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1"/>
  </bookViews>
  <sheets>
    <sheet name="持込機械等使用届" sheetId="1" r:id="rId1"/>
    <sheet name="持込機械等使用届２（裏）" sheetId="2" r:id="rId2"/>
  </sheets>
  <definedNames>
    <definedName name="_xlnm.Print_Area" localSheetId="0">'持込機械等使用届'!$B$2:$AO$49</definedName>
    <definedName name="_xlnm.Print_Area" localSheetId="1">'持込機械等使用届２（裏）'!$B$2:$AJ$69</definedName>
  </definedNames>
  <calcPr fullCalcOnLoad="1"/>
</workbook>
</file>

<file path=xl/sharedStrings.xml><?xml version="1.0" encoding="utf-8"?>
<sst xmlns="http://schemas.openxmlformats.org/spreadsheetml/2006/main" count="222" uniqueCount="169">
  <si>
    <t>持　込　時　の　点　検　表</t>
  </si>
  <si>
    <t>点　検</t>
  </si>
  <si>
    <t>年</t>
  </si>
  <si>
    <t>月</t>
  </si>
  <si>
    <t>日</t>
  </si>
  <si>
    <t>電　　動　　工　　具　　・　　電　　気　　溶　　接　　機　　等</t>
  </si>
  <si>
    <t>機械名</t>
  </si>
  <si>
    <t>電動カンナ</t>
  </si>
  <si>
    <t>　番　号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</si>
  <si>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</si>
  <si>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</si>
  <si>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</si>
  <si>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</si>
  <si>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</si>
  <si>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</si>
  <si>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</si>
  <si>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</si>
  <si>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</si>
  <si>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点検事項</t>
  </si>
  <si>
    <t>②</t>
  </si>
  <si>
    <t>電動ドリル</t>
  </si>
  <si>
    <t>③</t>
  </si>
  <si>
    <t>電動丸のこ</t>
  </si>
  <si>
    <t>アース線</t>
  </si>
  <si>
    <t>④</t>
  </si>
  <si>
    <t>グラインダー等</t>
  </si>
  <si>
    <t>接地クランプ</t>
  </si>
  <si>
    <t>⑤</t>
  </si>
  <si>
    <t>アーク溶接機</t>
  </si>
  <si>
    <t>⑥</t>
  </si>
  <si>
    <t>⑦</t>
  </si>
  <si>
    <t>発電機</t>
  </si>
  <si>
    <t>⑧</t>
  </si>
  <si>
    <t>接地端子の締結</t>
  </si>
  <si>
    <t>⑨</t>
  </si>
  <si>
    <t>充電部の絶縁</t>
  </si>
  <si>
    <t>⑩</t>
  </si>
  <si>
    <t>送風機</t>
  </si>
  <si>
    <t>⑪</t>
  </si>
  <si>
    <t>ポンプ類</t>
  </si>
  <si>
    <t>自動電撃防止装置</t>
  </si>
  <si>
    <t>⑫</t>
  </si>
  <si>
    <t>ミキサー類</t>
  </si>
  <si>
    <t>絶縁ホルダー</t>
  </si>
  <si>
    <t>⑬</t>
  </si>
  <si>
    <t>溶接保護面</t>
  </si>
  <si>
    <t>⑭</t>
  </si>
  <si>
    <t>吹付機</t>
  </si>
  <si>
    <t>⑮</t>
  </si>
  <si>
    <t>操作スイッチ</t>
  </si>
  <si>
    <t>⑯</t>
  </si>
  <si>
    <t>振動コンパクター</t>
  </si>
  <si>
    <t>絶縁抵抗測定値</t>
  </si>
  <si>
    <t>⑰</t>
  </si>
  <si>
    <t>各種ブレーキ作動</t>
  </si>
  <si>
    <t>⑱</t>
  </si>
  <si>
    <t>鉄筋加工機</t>
  </si>
  <si>
    <t>⑲</t>
  </si>
  <si>
    <t>電動チェーンブロック</t>
  </si>
  <si>
    <t>手すり・囲い</t>
  </si>
  <si>
    <t>⑳</t>
  </si>
  <si>
    <t>その他</t>
  </si>
  <si>
    <t>滑車</t>
  </si>
  <si>
    <t>回転部の囲い等</t>
  </si>
  <si>
    <t>危険表示</t>
  </si>
  <si>
    <t>そ　　　　　の　　　　　他</t>
  </si>
  <si>
    <t>（注）</t>
  </si>
  <si>
    <t>持込機械等の届出は、当該機械を持ち込む会社（貸与を受けた会社が下請の場合はその</t>
  </si>
  <si>
    <t>会社）の代表者が所長に届け出ること。</t>
  </si>
  <si>
    <t>２．</t>
  </si>
  <si>
    <t>点検表の点検結果欄には、当該する箇所へ</t>
  </si>
  <si>
    <t>印を記入すること。</t>
  </si>
  <si>
    <t>３．</t>
  </si>
  <si>
    <t>絶縁抵抗の測定については、測定値（ＭΩ）を記入すること。</t>
  </si>
  <si>
    <t>４．</t>
  </si>
  <si>
    <t>持込機械届受理証を持込機械に貼付すること。</t>
  </si>
  <si>
    <t>①</t>
  </si>
  <si>
    <t>１</t>
  </si>
  <si>
    <t>キャブタイヤ</t>
  </si>
  <si>
    <t>ウインチ</t>
  </si>
  <si>
    <t>コネクタ</t>
  </si>
  <si>
    <t>トランス</t>
  </si>
  <si>
    <t>コンプレッサー</t>
  </si>
  <si>
    <t>コンベヤー</t>
  </si>
  <si>
    <t>ボーリングマシン</t>
  </si>
  <si>
    <t>バイブレーター</t>
  </si>
  <si>
    <r>
      <t>フック</t>
    </r>
    <r>
      <rPr>
        <sz val="9"/>
        <rFont val="ＭＳ Ｐ明朝"/>
        <family val="1"/>
      </rPr>
      <t>のはずれ止め</t>
    </r>
  </si>
  <si>
    <t>ワイヤロープ・チェーン</t>
  </si>
  <si>
    <t>１．</t>
  </si>
  <si>
    <t>レ</t>
  </si>
  <si>
    <t>持込機械等</t>
  </si>
  <si>
    <t>移動式クレーン</t>
  </si>
  <si>
    <t>等</t>
  </si>
  <si>
    <t>使用届</t>
  </si>
  <si>
    <t>車両系建設機械</t>
  </si>
  <si>
    <t>事業所の名称</t>
  </si>
  <si>
    <t>一次会社名</t>
  </si>
  <si>
    <t>所長名</t>
  </si>
  <si>
    <t>殿</t>
  </si>
  <si>
    <t>持込会社名</t>
  </si>
  <si>
    <t>　次）</t>
  </si>
  <si>
    <t>代表者名</t>
  </si>
  <si>
    <t>印</t>
  </si>
  <si>
    <t>電話</t>
  </si>
  <si>
    <t>このたび、下記機械等を裏面の点検表により、点検整備のうえ持込・使用しますので、お届けし</t>
  </si>
  <si>
    <t>　　ます。なお、使用に際しては関係法令に定められた事項を遵守します。</t>
  </si>
  <si>
    <t>使　　用　　会　　社　　名</t>
  </si>
  <si>
    <t>代　　　表　　　者　　　名</t>
  </si>
  <si>
    <t>名　　称</t>
  </si>
  <si>
    <t>メーカー</t>
  </si>
  <si>
    <t>規　格　・　性　能</t>
  </si>
  <si>
    <t>製造年</t>
  </si>
  <si>
    <t>管理番号　　　　（整理番号）</t>
  </si>
  <si>
    <t>機械</t>
  </si>
  <si>
    <t>持込年月日</t>
  </si>
  <si>
    <t>使用場所</t>
  </si>
  <si>
    <t>自社・リースの区別</t>
  </si>
  <si>
    <t>搬出予定年月日</t>
  </si>
  <si>
    <t>自　社　・　リ　ー　ス</t>
  </si>
  <si>
    <t>氏　　　名</t>
  </si>
  <si>
    <t>資　　格　　の　　種　　類</t>
  </si>
  <si>
    <t>運転者</t>
  </si>
  <si>
    <t>（取扱者）</t>
  </si>
  <si>
    <t>（正）</t>
  </si>
  <si>
    <t>（副）</t>
  </si>
  <si>
    <t>自有　　主効　　検期　　査限</t>
  </si>
  <si>
    <t>定　期</t>
  </si>
  <si>
    <t>年　次</t>
  </si>
  <si>
    <t>移動式クレーン等の　性能検査有効期限</t>
  </si>
  <si>
    <t>自動車　　検査証　　有効期限</t>
  </si>
  <si>
    <t>月　次</t>
  </si>
  <si>
    <t>特　　定</t>
  </si>
  <si>
    <t>加入額</t>
  </si>
  <si>
    <t>対人</t>
  </si>
  <si>
    <t>千円</t>
  </si>
  <si>
    <t>搭乗者</t>
  </si>
  <si>
    <t>千円</t>
  </si>
  <si>
    <t>有効期限</t>
  </si>
  <si>
    <t>任意保険</t>
  </si>
  <si>
    <t>対物</t>
  </si>
  <si>
    <t>機械等の特性・その他その使用上注意すべき事項</t>
  </si>
  <si>
    <t>元　　請　　確　　認　　欄</t>
  </si>
  <si>
    <t>受　理　番　号</t>
  </si>
  <si>
    <t>受　　理　　証　　確　　認　　者</t>
  </si>
  <si>
    <t>担　　当　　者</t>
  </si>
  <si>
    <t>（</t>
  </si>
  <si>
    <t>　　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</si>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</sst>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m&quot;月&quot;d&quot;日&quot;h&quot;時&quot;"/>
    <numFmt numFmtId="179" formatCode="#,##0.0;[Red]\-#,##0.0"/>
    <numFmt numFmtId="180" formatCode="#,##0.0_ ;[Red]\-#,##0.0\ "/>
    <numFmt numFmtId="181" formatCode="#,##0_ ;[Red]\-#,##0\ "/>
    <numFmt numFmtId="182" formatCode="0\6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7"/>
      <name val="ＭＳ Ｐ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horizontal="right" vertical="center" textRotation="30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 quotePrefix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38100</xdr:colOff>
      <xdr:row>21</xdr:row>
      <xdr:rowOff>114300</xdr:rowOff>
    </xdr:from>
    <xdr:to>
      <xdr:col>39</xdr:col>
      <xdr:colOff>180975</xdr:colOff>
      <xdr:row>21</xdr:row>
      <xdr:rowOff>257175</xdr:rowOff>
    </xdr:to>
    <xdr:sp>
      <xdr:nvSpPr>
        <xdr:cNvPr id="1" name="Oval 1"/>
        <xdr:cNvSpPr>
          <a:spLocks/>
        </xdr:cNvSpPr>
      </xdr:nvSpPr>
      <xdr:spPr>
        <a:xfrm>
          <a:off x="6657975" y="4295775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12</xdr:row>
      <xdr:rowOff>66675</xdr:rowOff>
    </xdr:from>
    <xdr:to>
      <xdr:col>40</xdr:col>
      <xdr:colOff>171450</xdr:colOff>
      <xdr:row>12</xdr:row>
      <xdr:rowOff>209550</xdr:rowOff>
    </xdr:to>
    <xdr:sp>
      <xdr:nvSpPr>
        <xdr:cNvPr id="2" name="Oval 2"/>
        <xdr:cNvSpPr>
          <a:spLocks/>
        </xdr:cNvSpPr>
      </xdr:nvSpPr>
      <xdr:spPr>
        <a:xfrm>
          <a:off x="6848475" y="2495550"/>
          <a:ext cx="142875" cy="1428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4</xdr:row>
      <xdr:rowOff>47625</xdr:rowOff>
    </xdr:from>
    <xdr:to>
      <xdr:col>29</xdr:col>
      <xdr:colOff>38100</xdr:colOff>
      <xdr:row>6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2752725" y="733425"/>
          <a:ext cx="2419350" cy="590550"/>
        </a:xfrm>
        <a:prstGeom prst="bracketPair">
          <a:avLst>
            <a:gd name="adj" fmla="val -40324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8</xdr:col>
      <xdr:colOff>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33375" y="933450"/>
          <a:ext cx="121920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Z50"/>
  <sheetViews>
    <sheetView showZeros="0" view="pageBreakPreview" zoomScaleSheetLayoutView="100" workbookViewId="0" topLeftCell="A13">
      <selection activeCell="AT39" sqref="AT39"/>
    </sheetView>
  </sheetViews>
  <sheetFormatPr defaultColWidth="9.00390625" defaultRowHeight="13.5"/>
  <cols>
    <col min="1" max="1" width="5.25390625" style="13" customWidth="1"/>
    <col min="2" max="2" width="1.25" style="13" customWidth="1"/>
    <col min="3" max="3" width="4.375" style="13" customWidth="1"/>
    <col min="4" max="4" width="3.625" style="13" customWidth="1"/>
    <col min="5" max="6" width="2.625" style="13" customWidth="1"/>
    <col min="7" max="7" width="1.25" style="13" customWidth="1"/>
    <col min="8" max="8" width="2.625" style="13" customWidth="1"/>
    <col min="9" max="9" width="1.875" style="13" customWidth="1"/>
    <col min="10" max="10" width="2.625" style="13" customWidth="1"/>
    <col min="11" max="11" width="1.875" style="13" customWidth="1"/>
    <col min="12" max="12" width="2.625" style="13" customWidth="1"/>
    <col min="13" max="13" width="0.875" style="13" customWidth="1"/>
    <col min="14" max="14" width="1.625" style="13" customWidth="1"/>
    <col min="15" max="15" width="1.12109375" style="13" customWidth="1"/>
    <col min="16" max="16" width="1.625" style="13" customWidth="1"/>
    <col min="17" max="20" width="2.625" style="13" customWidth="1"/>
    <col min="21" max="21" width="2.125" style="13" customWidth="1"/>
    <col min="22" max="22" width="1.625" style="13" customWidth="1"/>
    <col min="23" max="23" width="1.12109375" style="13" customWidth="1"/>
    <col min="24" max="24" width="2.625" style="13" customWidth="1"/>
    <col min="25" max="25" width="1.875" style="13" customWidth="1"/>
    <col min="26" max="26" width="2.625" style="13" customWidth="1"/>
    <col min="27" max="27" width="1.875" style="13" customWidth="1"/>
    <col min="28" max="28" width="2.625" style="13" customWidth="1"/>
    <col min="29" max="29" width="2.50390625" style="13" customWidth="1"/>
    <col min="30" max="30" width="1.12109375" style="13" customWidth="1"/>
    <col min="31" max="31" width="2.625" style="13" customWidth="1"/>
    <col min="32" max="32" width="1.625" style="13" customWidth="1"/>
    <col min="33" max="33" width="1.37890625" style="13" customWidth="1"/>
    <col min="34" max="34" width="2.625" style="13" customWidth="1"/>
    <col min="35" max="35" width="1.12109375" style="13" customWidth="1"/>
    <col min="36" max="36" width="2.625" style="13" customWidth="1"/>
    <col min="37" max="37" width="1.875" style="13" customWidth="1"/>
    <col min="38" max="38" width="2.625" style="13" customWidth="1"/>
    <col min="39" max="39" width="1.875" style="13" customWidth="1"/>
    <col min="40" max="41" width="2.625" style="13" customWidth="1"/>
    <col min="42" max="43" width="3.125" style="13" customWidth="1"/>
    <col min="44" max="44" width="2.625" style="13" customWidth="1"/>
    <col min="45" max="45" width="1.37890625" style="13" customWidth="1"/>
    <col min="46" max="46" width="2.625" style="13" customWidth="1"/>
    <col min="47" max="47" width="1.37890625" style="13" customWidth="1"/>
    <col min="48" max="48" width="2.625" style="13" customWidth="1"/>
    <col min="49" max="49" width="1.75390625" style="13" customWidth="1"/>
    <col min="50" max="50" width="0.2421875" style="13" hidden="1" customWidth="1"/>
    <col min="51" max="51" width="2.625" style="13" hidden="1" customWidth="1"/>
    <col min="52" max="52" width="4.00390625" style="13" hidden="1" customWidth="1"/>
    <col min="53" max="53" width="2.625" style="13" hidden="1" customWidth="1"/>
    <col min="54" max="59" width="2.625" style="13" customWidth="1"/>
    <col min="60" max="16384" width="9.00390625" style="13" customWidth="1"/>
  </cols>
  <sheetData>
    <row r="2" spans="2:41" ht="18" customHeight="1">
      <c r="B2" s="39"/>
      <c r="C2" s="39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2:41" ht="12" customHeight="1">
      <c r="B3" s="39"/>
      <c r="C3" s="39"/>
      <c r="D3" s="39"/>
      <c r="E3" s="39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1" t="s">
        <v>147</v>
      </c>
      <c r="AF3" s="41"/>
      <c r="AG3" s="41"/>
      <c r="AH3" s="42" t="s">
        <v>2</v>
      </c>
      <c r="AI3" s="42"/>
      <c r="AJ3" s="42">
        <v>5</v>
      </c>
      <c r="AK3" s="42"/>
      <c r="AL3" s="40" t="s">
        <v>3</v>
      </c>
      <c r="AM3" s="42">
        <v>1</v>
      </c>
      <c r="AN3" s="42"/>
      <c r="AO3" s="40" t="s">
        <v>4</v>
      </c>
    </row>
    <row r="4" spans="2:41" ht="12" customHeight="1">
      <c r="B4" s="39"/>
      <c r="C4" s="39"/>
      <c r="D4" s="39"/>
      <c r="E4" s="39"/>
      <c r="F4" s="39"/>
      <c r="G4" s="39"/>
      <c r="H4" s="39"/>
      <c r="I4" s="39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</row>
    <row r="5" spans="2:41" ht="21.75" customHeight="1">
      <c r="B5" s="40"/>
      <c r="C5" s="40"/>
      <c r="D5" s="40"/>
      <c r="E5" s="40"/>
      <c r="F5" s="43" t="s">
        <v>90</v>
      </c>
      <c r="G5" s="43"/>
      <c r="H5" s="43"/>
      <c r="I5" s="43"/>
      <c r="J5" s="43"/>
      <c r="K5" s="43"/>
      <c r="L5" s="43"/>
      <c r="M5" s="43"/>
      <c r="N5" s="43"/>
      <c r="O5" s="40"/>
      <c r="P5" s="40"/>
      <c r="Q5" s="44" t="s">
        <v>91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6" t="s">
        <v>92</v>
      </c>
      <c r="AC5" s="46"/>
      <c r="AD5" s="40"/>
      <c r="AE5" s="46" t="s">
        <v>93</v>
      </c>
      <c r="AF5" s="46"/>
      <c r="AG5" s="46"/>
      <c r="AH5" s="46"/>
      <c r="AI5" s="46"/>
      <c r="AJ5" s="46"/>
      <c r="AK5" s="40"/>
      <c r="AL5" s="40"/>
      <c r="AM5" s="40"/>
      <c r="AN5" s="40"/>
      <c r="AO5" s="40"/>
    </row>
    <row r="6" spans="2:41" ht="12">
      <c r="B6" s="40"/>
      <c r="C6" s="40"/>
      <c r="D6" s="40"/>
      <c r="E6" s="40"/>
      <c r="F6" s="43"/>
      <c r="G6" s="43"/>
      <c r="H6" s="43"/>
      <c r="I6" s="43"/>
      <c r="J6" s="43"/>
      <c r="K6" s="43"/>
      <c r="L6" s="43"/>
      <c r="M6" s="43"/>
      <c r="N6" s="43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6"/>
      <c r="AC6" s="46"/>
      <c r="AD6" s="40"/>
      <c r="AE6" s="46"/>
      <c r="AF6" s="46"/>
      <c r="AG6" s="46"/>
      <c r="AH6" s="46"/>
      <c r="AI6" s="46"/>
      <c r="AJ6" s="46"/>
      <c r="AK6" s="40"/>
      <c r="AL6" s="40"/>
      <c r="AM6" s="40"/>
      <c r="AN6" s="40"/>
      <c r="AO6" s="40"/>
    </row>
    <row r="7" spans="2:41" ht="21" customHeight="1">
      <c r="B7" s="40"/>
      <c r="C7" s="40"/>
      <c r="D7" s="40"/>
      <c r="E7" s="40"/>
      <c r="F7" s="43"/>
      <c r="G7" s="43"/>
      <c r="H7" s="43"/>
      <c r="I7" s="43"/>
      <c r="J7" s="43"/>
      <c r="K7" s="43"/>
      <c r="L7" s="43"/>
      <c r="M7" s="43"/>
      <c r="N7" s="43"/>
      <c r="O7" s="40"/>
      <c r="P7" s="40"/>
      <c r="Q7" s="44" t="s">
        <v>94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6"/>
      <c r="AC7" s="46"/>
      <c r="AD7" s="40"/>
      <c r="AE7" s="46"/>
      <c r="AF7" s="46"/>
      <c r="AG7" s="46"/>
      <c r="AH7" s="46"/>
      <c r="AI7" s="46"/>
      <c r="AJ7" s="46"/>
      <c r="AK7" s="40"/>
      <c r="AL7" s="40"/>
      <c r="AM7" s="40"/>
      <c r="AN7" s="40"/>
      <c r="AO7" s="40"/>
    </row>
    <row r="8" spans="2:41" ht="16.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2:41" ht="21" customHeight="1">
      <c r="B9" s="47" t="s">
        <v>95</v>
      </c>
      <c r="C9" s="47"/>
      <c r="D9" s="47"/>
      <c r="E9" s="47"/>
      <c r="F9" s="48"/>
      <c r="G9" s="49">
        <v>0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0"/>
      <c r="U9" s="40"/>
      <c r="V9" s="40"/>
      <c r="W9" s="47" t="s">
        <v>96</v>
      </c>
      <c r="X9" s="47"/>
      <c r="Y9" s="47"/>
      <c r="Z9" s="47"/>
      <c r="AA9" s="47"/>
      <c r="AB9" s="48"/>
      <c r="AC9" s="49">
        <v>0</v>
      </c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2:41" ht="12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2:52" ht="21" customHeight="1">
      <c r="B11" s="47" t="s">
        <v>97</v>
      </c>
      <c r="C11" s="47"/>
      <c r="D11" s="47"/>
      <c r="E11" s="47"/>
      <c r="F11" s="48"/>
      <c r="G11" s="49">
        <v>0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8"/>
      <c r="S11" s="48" t="s">
        <v>98</v>
      </c>
      <c r="T11" s="40"/>
      <c r="U11" s="40"/>
      <c r="V11" s="40"/>
      <c r="W11" s="47" t="s">
        <v>99</v>
      </c>
      <c r="X11" s="47"/>
      <c r="Y11" s="47"/>
      <c r="Z11" s="47"/>
      <c r="AA11" s="47"/>
      <c r="AB11" s="48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X11" s="13" t="s">
        <v>147</v>
      </c>
      <c r="AZ11" s="13">
        <v>1</v>
      </c>
    </row>
    <row r="12" spans="2:52" ht="12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145</v>
      </c>
      <c r="X12" s="40"/>
      <c r="Y12" s="40"/>
      <c r="Z12" s="40" t="s">
        <v>100</v>
      </c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50"/>
      <c r="AO12" s="40"/>
      <c r="AX12" s="13" t="s">
        <v>148</v>
      </c>
      <c r="AZ12" s="13">
        <v>2</v>
      </c>
    </row>
    <row r="13" spans="2:52" ht="21" customHeigh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7" t="s">
        <v>101</v>
      </c>
      <c r="X13" s="47"/>
      <c r="Y13" s="47"/>
      <c r="Z13" s="47"/>
      <c r="AA13" s="47"/>
      <c r="AB13" s="51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1"/>
      <c r="AN13" s="48"/>
      <c r="AO13" s="52" t="s">
        <v>102</v>
      </c>
      <c r="AX13" s="13" t="s">
        <v>149</v>
      </c>
      <c r="AZ13" s="13">
        <v>3</v>
      </c>
    </row>
    <row r="14" spans="2:52" ht="12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X14" s="13" t="s">
        <v>150</v>
      </c>
      <c r="AZ14" s="13">
        <v>4</v>
      </c>
    </row>
    <row r="15" spans="2:52" ht="21" customHeight="1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7" t="s">
        <v>103</v>
      </c>
      <c r="X15" s="47"/>
      <c r="Y15" s="47"/>
      <c r="Z15" s="47"/>
      <c r="AA15" s="47"/>
      <c r="AB15" s="51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X15" s="13" t="s">
        <v>151</v>
      </c>
      <c r="AZ15" s="13">
        <v>5</v>
      </c>
    </row>
    <row r="16" spans="2:52" ht="21" customHeight="1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X16" s="13" t="s">
        <v>152</v>
      </c>
      <c r="AZ16" s="13">
        <v>6</v>
      </c>
    </row>
    <row r="17" spans="2:52" ht="12">
      <c r="B17" s="40"/>
      <c r="C17" s="40"/>
      <c r="D17" s="40"/>
      <c r="E17" s="40" t="s">
        <v>104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X17" s="13" t="s">
        <v>153</v>
      </c>
      <c r="AZ17" s="13">
        <v>7</v>
      </c>
    </row>
    <row r="18" spans="2:52" ht="9" customHeight="1">
      <c r="B18" s="40"/>
      <c r="C18" s="40"/>
      <c r="D18" s="40" t="s">
        <v>146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X18" s="13" t="s">
        <v>154</v>
      </c>
      <c r="AZ18" s="13">
        <v>8</v>
      </c>
    </row>
    <row r="19" spans="2:52" ht="12">
      <c r="B19" s="40"/>
      <c r="C19" s="40"/>
      <c r="D19" s="40" t="s">
        <v>105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X19" s="13" t="s">
        <v>155</v>
      </c>
      <c r="AZ19" s="13">
        <v>9</v>
      </c>
    </row>
    <row r="20" spans="2:52" ht="16.5" customHeigh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X20" s="13" t="s">
        <v>156</v>
      </c>
      <c r="AZ20" s="13">
        <v>10</v>
      </c>
    </row>
    <row r="21" spans="2:52" ht="13.5" customHeight="1">
      <c r="B21" s="53" t="s">
        <v>106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5"/>
      <c r="V21" s="53" t="s">
        <v>107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5"/>
      <c r="AX21" s="13" t="s">
        <v>157</v>
      </c>
      <c r="AZ21" s="13">
        <v>11</v>
      </c>
    </row>
    <row r="22" spans="2:52" ht="30" customHeight="1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9" t="s">
        <v>102</v>
      </c>
      <c r="AO22" s="60"/>
      <c r="AX22" s="13" t="s">
        <v>158</v>
      </c>
      <c r="AZ22" s="13">
        <v>12</v>
      </c>
    </row>
    <row r="23" spans="2:52" ht="22.5" customHeight="1">
      <c r="B23" s="61"/>
      <c r="C23" s="62"/>
      <c r="D23" s="62"/>
      <c r="E23" s="62"/>
      <c r="F23" s="62"/>
      <c r="G23" s="63"/>
      <c r="H23" s="64" t="s">
        <v>108</v>
      </c>
      <c r="I23" s="65"/>
      <c r="J23" s="65"/>
      <c r="K23" s="65"/>
      <c r="L23" s="65"/>
      <c r="M23" s="66"/>
      <c r="N23" s="64" t="s">
        <v>109</v>
      </c>
      <c r="O23" s="65"/>
      <c r="P23" s="65"/>
      <c r="Q23" s="65"/>
      <c r="R23" s="65"/>
      <c r="S23" s="66"/>
      <c r="T23" s="53" t="s">
        <v>110</v>
      </c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5"/>
      <c r="AG23" s="53" t="s">
        <v>111</v>
      </c>
      <c r="AH23" s="54"/>
      <c r="AI23" s="54"/>
      <c r="AJ23" s="55"/>
      <c r="AK23" s="67" t="s">
        <v>112</v>
      </c>
      <c r="AL23" s="68"/>
      <c r="AM23" s="68"/>
      <c r="AN23" s="68"/>
      <c r="AO23" s="69"/>
      <c r="AX23" s="13" t="s">
        <v>159</v>
      </c>
      <c r="AZ23" s="13">
        <v>13</v>
      </c>
    </row>
    <row r="24" spans="2:52" ht="18" customHeight="1">
      <c r="B24" s="70"/>
      <c r="C24" s="50"/>
      <c r="D24" s="50"/>
      <c r="E24" s="50"/>
      <c r="F24" s="50"/>
      <c r="G24" s="71"/>
      <c r="H24" s="72"/>
      <c r="I24" s="73"/>
      <c r="J24" s="73"/>
      <c r="K24" s="73"/>
      <c r="L24" s="73"/>
      <c r="M24" s="74"/>
      <c r="N24" s="72"/>
      <c r="O24" s="73"/>
      <c r="P24" s="73"/>
      <c r="Q24" s="73"/>
      <c r="R24" s="73"/>
      <c r="S24" s="74"/>
      <c r="T24" s="72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6"/>
      <c r="AG24" s="70"/>
      <c r="AH24" s="50"/>
      <c r="AI24" s="50"/>
      <c r="AJ24" s="71"/>
      <c r="AK24" s="72"/>
      <c r="AL24" s="75"/>
      <c r="AM24" s="75"/>
      <c r="AN24" s="75"/>
      <c r="AO24" s="75"/>
      <c r="AX24" s="13" t="s">
        <v>160</v>
      </c>
      <c r="AZ24" s="13">
        <v>14</v>
      </c>
    </row>
    <row r="25" spans="2:52" ht="18" customHeight="1">
      <c r="B25" s="77"/>
      <c r="C25" s="78" t="s">
        <v>113</v>
      </c>
      <c r="D25" s="78"/>
      <c r="E25" s="78"/>
      <c r="F25" s="78"/>
      <c r="G25" s="79"/>
      <c r="H25" s="80"/>
      <c r="I25" s="81"/>
      <c r="J25" s="81"/>
      <c r="K25" s="81"/>
      <c r="L25" s="81"/>
      <c r="M25" s="82"/>
      <c r="N25" s="80"/>
      <c r="O25" s="81"/>
      <c r="P25" s="81"/>
      <c r="Q25" s="81"/>
      <c r="R25" s="81"/>
      <c r="S25" s="82"/>
      <c r="T25" s="83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  <c r="AG25" s="86"/>
      <c r="AH25" s="87"/>
      <c r="AI25" s="87"/>
      <c r="AJ25" s="79" t="s">
        <v>2</v>
      </c>
      <c r="AK25" s="83"/>
      <c r="AL25" s="84"/>
      <c r="AM25" s="84"/>
      <c r="AN25" s="84"/>
      <c r="AO25" s="84"/>
      <c r="AX25" s="13" t="s">
        <v>161</v>
      </c>
      <c r="AZ25" s="13">
        <v>15</v>
      </c>
    </row>
    <row r="26" spans="2:52" ht="18" customHeight="1">
      <c r="B26" s="88"/>
      <c r="C26" s="48"/>
      <c r="D26" s="48"/>
      <c r="E26" s="48"/>
      <c r="F26" s="48"/>
      <c r="G26" s="89"/>
      <c r="H26" s="90"/>
      <c r="I26" s="91"/>
      <c r="J26" s="91"/>
      <c r="K26" s="91"/>
      <c r="L26" s="91"/>
      <c r="M26" s="92"/>
      <c r="N26" s="90"/>
      <c r="O26" s="91"/>
      <c r="P26" s="91"/>
      <c r="Q26" s="91"/>
      <c r="R26" s="91"/>
      <c r="S26" s="92"/>
      <c r="T26" s="93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5"/>
      <c r="AG26" s="77"/>
      <c r="AH26" s="96"/>
      <c r="AI26" s="96"/>
      <c r="AJ26" s="79"/>
      <c r="AK26" s="93"/>
      <c r="AL26" s="94"/>
      <c r="AM26" s="94"/>
      <c r="AN26" s="94"/>
      <c r="AO26" s="94"/>
      <c r="AX26" s="13" t="s">
        <v>162</v>
      </c>
      <c r="AZ26" s="13">
        <v>16</v>
      </c>
    </row>
    <row r="27" spans="2:52" ht="21" customHeight="1">
      <c r="B27" s="97"/>
      <c r="C27" s="98" t="s">
        <v>114</v>
      </c>
      <c r="D27" s="98"/>
      <c r="E27" s="98"/>
      <c r="F27" s="98"/>
      <c r="G27" s="60"/>
      <c r="H27" s="99"/>
      <c r="I27" s="100" t="s">
        <v>2</v>
      </c>
      <c r="J27" s="100"/>
      <c r="K27" s="100" t="s">
        <v>3</v>
      </c>
      <c r="L27" s="100"/>
      <c r="M27" s="100" t="s">
        <v>4</v>
      </c>
      <c r="N27" s="60"/>
      <c r="O27" s="101" t="s">
        <v>115</v>
      </c>
      <c r="P27" s="102"/>
      <c r="Q27" s="102"/>
      <c r="R27" s="102"/>
      <c r="S27" s="103"/>
      <c r="T27" s="104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6"/>
      <c r="AG27" s="53" t="s">
        <v>116</v>
      </c>
      <c r="AH27" s="54"/>
      <c r="AI27" s="54"/>
      <c r="AJ27" s="54"/>
      <c r="AK27" s="54"/>
      <c r="AL27" s="54"/>
      <c r="AM27" s="54"/>
      <c r="AN27" s="54"/>
      <c r="AO27" s="55"/>
      <c r="AX27" s="13" t="s">
        <v>163</v>
      </c>
      <c r="AZ27" s="13">
        <v>17</v>
      </c>
    </row>
    <row r="28" spans="2:52" ht="21" customHeight="1">
      <c r="B28" s="97"/>
      <c r="C28" s="98" t="s">
        <v>117</v>
      </c>
      <c r="D28" s="98"/>
      <c r="E28" s="98"/>
      <c r="F28" s="98"/>
      <c r="G28" s="60"/>
      <c r="H28" s="99"/>
      <c r="I28" s="100" t="s">
        <v>2</v>
      </c>
      <c r="J28" s="100"/>
      <c r="K28" s="100" t="s">
        <v>3</v>
      </c>
      <c r="L28" s="100"/>
      <c r="M28" s="100" t="s">
        <v>4</v>
      </c>
      <c r="N28" s="60"/>
      <c r="O28" s="64"/>
      <c r="P28" s="65"/>
      <c r="Q28" s="65"/>
      <c r="R28" s="65"/>
      <c r="S28" s="66"/>
      <c r="T28" s="107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108"/>
      <c r="AG28" s="53" t="s">
        <v>118</v>
      </c>
      <c r="AH28" s="54"/>
      <c r="AI28" s="54"/>
      <c r="AJ28" s="54"/>
      <c r="AK28" s="54"/>
      <c r="AL28" s="54"/>
      <c r="AM28" s="54"/>
      <c r="AN28" s="54"/>
      <c r="AO28" s="55"/>
      <c r="AZ28" s="13">
        <v>18</v>
      </c>
    </row>
    <row r="29" spans="2:52" ht="18" customHeight="1">
      <c r="B29" s="70"/>
      <c r="C29" s="50"/>
      <c r="D29" s="50"/>
      <c r="E29" s="50"/>
      <c r="F29" s="50"/>
      <c r="G29" s="71"/>
      <c r="H29" s="53" t="s">
        <v>119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53" t="s">
        <v>120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5"/>
      <c r="AZ29" s="13">
        <v>19</v>
      </c>
    </row>
    <row r="30" spans="2:52" ht="15" customHeight="1">
      <c r="B30" s="77"/>
      <c r="C30" s="78" t="s">
        <v>121</v>
      </c>
      <c r="D30" s="78"/>
      <c r="E30" s="78"/>
      <c r="F30" s="78"/>
      <c r="G30" s="79"/>
      <c r="H30" s="70"/>
      <c r="I30" s="50"/>
      <c r="J30" s="105"/>
      <c r="K30" s="105"/>
      <c r="L30" s="105"/>
      <c r="M30" s="105"/>
      <c r="N30" s="105"/>
      <c r="O30" s="105"/>
      <c r="P30" s="105"/>
      <c r="Q30" s="105"/>
      <c r="R30" s="105"/>
      <c r="S30" s="106"/>
      <c r="T30" s="101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3"/>
      <c r="AZ30" s="13">
        <v>20</v>
      </c>
    </row>
    <row r="31" spans="2:52" ht="15" customHeight="1">
      <c r="B31" s="77"/>
      <c r="C31" s="87" t="s">
        <v>122</v>
      </c>
      <c r="D31" s="87"/>
      <c r="E31" s="87"/>
      <c r="F31" s="87"/>
      <c r="G31" s="79"/>
      <c r="H31" s="88" t="s">
        <v>123</v>
      </c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108"/>
      <c r="T31" s="64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6"/>
      <c r="AZ31" s="13">
        <v>21</v>
      </c>
    </row>
    <row r="32" spans="2:52" ht="15" customHeight="1">
      <c r="B32" s="77"/>
      <c r="C32" s="87"/>
      <c r="D32" s="87"/>
      <c r="E32" s="87"/>
      <c r="F32" s="87"/>
      <c r="G32" s="79"/>
      <c r="H32" s="70"/>
      <c r="I32" s="50"/>
      <c r="J32" s="105"/>
      <c r="K32" s="105"/>
      <c r="L32" s="105"/>
      <c r="M32" s="105"/>
      <c r="N32" s="105"/>
      <c r="O32" s="105"/>
      <c r="P32" s="105"/>
      <c r="Q32" s="105"/>
      <c r="R32" s="105"/>
      <c r="S32" s="106"/>
      <c r="T32" s="101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3"/>
      <c r="AZ32" s="13">
        <v>22</v>
      </c>
    </row>
    <row r="33" spans="2:52" ht="15" customHeight="1">
      <c r="B33" s="88"/>
      <c r="C33" s="48"/>
      <c r="D33" s="48"/>
      <c r="E33" s="48"/>
      <c r="F33" s="48"/>
      <c r="G33" s="89"/>
      <c r="H33" s="88" t="s">
        <v>124</v>
      </c>
      <c r="I33" s="48"/>
      <c r="J33" s="49"/>
      <c r="K33" s="49"/>
      <c r="L33" s="49"/>
      <c r="M33" s="49"/>
      <c r="N33" s="49"/>
      <c r="O33" s="109"/>
      <c r="P33" s="109"/>
      <c r="Q33" s="109"/>
      <c r="R33" s="109"/>
      <c r="S33" s="110"/>
      <c r="T33" s="64"/>
      <c r="U33" s="65"/>
      <c r="V33" s="65"/>
      <c r="W33" s="65"/>
      <c r="X33" s="87"/>
      <c r="Y33" s="87"/>
      <c r="Z33" s="87"/>
      <c r="AA33" s="87"/>
      <c r="AB33" s="87"/>
      <c r="AC33" s="87"/>
      <c r="AD33" s="65"/>
      <c r="AE33" s="65"/>
      <c r="AF33" s="65"/>
      <c r="AG33" s="65"/>
      <c r="AH33" s="65"/>
      <c r="AI33" s="65"/>
      <c r="AJ33" s="87"/>
      <c r="AK33" s="87"/>
      <c r="AL33" s="87"/>
      <c r="AM33" s="87"/>
      <c r="AN33" s="87"/>
      <c r="AO33" s="126"/>
      <c r="AZ33" s="13">
        <v>23</v>
      </c>
    </row>
    <row r="34" spans="2:52" ht="21" customHeight="1">
      <c r="B34" s="111" t="s">
        <v>125</v>
      </c>
      <c r="C34" s="112"/>
      <c r="D34" s="113" t="s">
        <v>126</v>
      </c>
      <c r="E34" s="53" t="s">
        <v>127</v>
      </c>
      <c r="F34" s="54"/>
      <c r="G34" s="55"/>
      <c r="H34" s="99"/>
      <c r="I34" s="100" t="s">
        <v>2</v>
      </c>
      <c r="J34" s="100"/>
      <c r="K34" s="100" t="s">
        <v>3</v>
      </c>
      <c r="L34" s="100"/>
      <c r="M34" s="100" t="s">
        <v>4</v>
      </c>
      <c r="N34" s="60"/>
      <c r="O34" s="70"/>
      <c r="P34" s="75" t="s">
        <v>128</v>
      </c>
      <c r="Q34" s="75"/>
      <c r="R34" s="75"/>
      <c r="S34" s="75"/>
      <c r="T34" s="75"/>
      <c r="U34" s="75"/>
      <c r="V34" s="75"/>
      <c r="W34" s="50"/>
      <c r="X34" s="70"/>
      <c r="Y34" s="50"/>
      <c r="Z34" s="50"/>
      <c r="AA34" s="50"/>
      <c r="AB34" s="50"/>
      <c r="AC34" s="71"/>
      <c r="AD34" s="50"/>
      <c r="AE34" s="114" t="s">
        <v>129</v>
      </c>
      <c r="AF34" s="114"/>
      <c r="AG34" s="114"/>
      <c r="AH34" s="114"/>
      <c r="AI34" s="50"/>
      <c r="AJ34" s="70"/>
      <c r="AK34" s="50"/>
      <c r="AL34" s="50"/>
      <c r="AM34" s="50"/>
      <c r="AN34" s="50"/>
      <c r="AO34" s="71"/>
      <c r="AZ34" s="13">
        <v>24</v>
      </c>
    </row>
    <row r="35" spans="2:52" ht="21" customHeight="1">
      <c r="B35" s="115"/>
      <c r="C35" s="116"/>
      <c r="D35" s="117"/>
      <c r="E35" s="53" t="s">
        <v>130</v>
      </c>
      <c r="F35" s="54"/>
      <c r="G35" s="55"/>
      <c r="H35" s="99"/>
      <c r="I35" s="100" t="s">
        <v>2</v>
      </c>
      <c r="J35" s="100"/>
      <c r="K35" s="100" t="s">
        <v>3</v>
      </c>
      <c r="L35" s="100"/>
      <c r="M35" s="100" t="s">
        <v>4</v>
      </c>
      <c r="N35" s="60"/>
      <c r="O35" s="77"/>
      <c r="P35" s="118"/>
      <c r="Q35" s="118"/>
      <c r="R35" s="118"/>
      <c r="S35" s="118"/>
      <c r="T35" s="118"/>
      <c r="U35" s="118"/>
      <c r="V35" s="118"/>
      <c r="W35" s="96"/>
      <c r="X35" s="119"/>
      <c r="Y35" s="120" t="s">
        <v>2</v>
      </c>
      <c r="Z35" s="120"/>
      <c r="AA35" s="120" t="s">
        <v>3</v>
      </c>
      <c r="AB35" s="120"/>
      <c r="AC35" s="121" t="s">
        <v>4</v>
      </c>
      <c r="AD35" s="96"/>
      <c r="AE35" s="122"/>
      <c r="AF35" s="122"/>
      <c r="AG35" s="122"/>
      <c r="AH35" s="122"/>
      <c r="AI35" s="96"/>
      <c r="AJ35" s="119"/>
      <c r="AK35" s="120" t="s">
        <v>2</v>
      </c>
      <c r="AL35" s="120"/>
      <c r="AM35" s="120" t="s">
        <v>3</v>
      </c>
      <c r="AN35" s="120"/>
      <c r="AO35" s="121" t="s">
        <v>4</v>
      </c>
      <c r="AZ35" s="13">
        <v>25</v>
      </c>
    </row>
    <row r="36" spans="2:52" ht="21" customHeight="1">
      <c r="B36" s="123"/>
      <c r="C36" s="124"/>
      <c r="D36" s="53" t="s">
        <v>131</v>
      </c>
      <c r="E36" s="54"/>
      <c r="F36" s="54"/>
      <c r="G36" s="55"/>
      <c r="H36" s="99"/>
      <c r="I36" s="100" t="s">
        <v>2</v>
      </c>
      <c r="J36" s="100"/>
      <c r="K36" s="100" t="s">
        <v>3</v>
      </c>
      <c r="L36" s="100"/>
      <c r="M36" s="100" t="s">
        <v>4</v>
      </c>
      <c r="N36" s="60"/>
      <c r="O36" s="88"/>
      <c r="P36" s="94"/>
      <c r="Q36" s="94"/>
      <c r="R36" s="94"/>
      <c r="S36" s="94"/>
      <c r="T36" s="94"/>
      <c r="U36" s="94"/>
      <c r="V36" s="94"/>
      <c r="W36" s="48"/>
      <c r="X36" s="88"/>
      <c r="Y36" s="48"/>
      <c r="Z36" s="48"/>
      <c r="AA36" s="48"/>
      <c r="AB36" s="48"/>
      <c r="AC36" s="89"/>
      <c r="AD36" s="48"/>
      <c r="AE36" s="125"/>
      <c r="AF36" s="125"/>
      <c r="AG36" s="125"/>
      <c r="AH36" s="125"/>
      <c r="AI36" s="48"/>
      <c r="AJ36" s="88"/>
      <c r="AK36" s="48"/>
      <c r="AL36" s="48"/>
      <c r="AM36" s="48"/>
      <c r="AN36" s="48"/>
      <c r="AO36" s="89"/>
      <c r="AZ36" s="13">
        <v>26</v>
      </c>
    </row>
    <row r="37" spans="2:52" ht="15" customHeight="1">
      <c r="B37" s="70"/>
      <c r="C37" s="50"/>
      <c r="D37" s="50"/>
      <c r="E37" s="50"/>
      <c r="F37" s="50"/>
      <c r="G37" s="71"/>
      <c r="H37" s="101" t="s">
        <v>132</v>
      </c>
      <c r="I37" s="102"/>
      <c r="J37" s="102"/>
      <c r="K37" s="103"/>
      <c r="L37" s="101" t="s">
        <v>133</v>
      </c>
      <c r="M37" s="102"/>
      <c r="N37" s="103"/>
      <c r="O37" s="70"/>
      <c r="P37" s="102"/>
      <c r="Q37" s="102"/>
      <c r="R37" s="102"/>
      <c r="S37" s="102"/>
      <c r="T37" s="102" t="s">
        <v>134</v>
      </c>
      <c r="U37" s="102"/>
      <c r="V37" s="71"/>
      <c r="W37" s="101" t="s">
        <v>135</v>
      </c>
      <c r="X37" s="87"/>
      <c r="Y37" s="87"/>
      <c r="Z37" s="126"/>
      <c r="AA37" s="77"/>
      <c r="AB37" s="87"/>
      <c r="AC37" s="87"/>
      <c r="AD37" s="102"/>
      <c r="AE37" s="102"/>
      <c r="AF37" s="105" t="s">
        <v>136</v>
      </c>
      <c r="AG37" s="105"/>
      <c r="AH37" s="105"/>
      <c r="AI37" s="71"/>
      <c r="AJ37" s="138" t="s">
        <v>137</v>
      </c>
      <c r="AK37" s="139"/>
      <c r="AL37" s="139"/>
      <c r="AM37" s="139"/>
      <c r="AN37" s="139"/>
      <c r="AO37" s="140"/>
      <c r="AZ37" s="13">
        <v>27</v>
      </c>
    </row>
    <row r="38" spans="2:52" ht="15" customHeight="1">
      <c r="B38" s="77"/>
      <c r="C38" s="78" t="s">
        <v>138</v>
      </c>
      <c r="D38" s="78"/>
      <c r="E38" s="78"/>
      <c r="F38" s="78"/>
      <c r="G38" s="79"/>
      <c r="H38" s="86"/>
      <c r="I38" s="87"/>
      <c r="J38" s="87"/>
      <c r="K38" s="126"/>
      <c r="L38" s="64"/>
      <c r="M38" s="65"/>
      <c r="N38" s="66"/>
      <c r="O38" s="88"/>
      <c r="P38" s="65"/>
      <c r="Q38" s="65"/>
      <c r="R38" s="65"/>
      <c r="S38" s="65"/>
      <c r="T38" s="65"/>
      <c r="U38" s="65"/>
      <c r="V38" s="89"/>
      <c r="W38" s="64"/>
      <c r="X38" s="65"/>
      <c r="Y38" s="65"/>
      <c r="Z38" s="66"/>
      <c r="AA38" s="88"/>
      <c r="AB38" s="65"/>
      <c r="AC38" s="65"/>
      <c r="AD38" s="65"/>
      <c r="AE38" s="65"/>
      <c r="AF38" s="49"/>
      <c r="AG38" s="49"/>
      <c r="AH38" s="49"/>
      <c r="AI38" s="89"/>
      <c r="AJ38" s="127"/>
      <c r="AK38" s="128"/>
      <c r="AL38" s="128"/>
      <c r="AM38" s="128"/>
      <c r="AN38" s="128"/>
      <c r="AO38" s="129"/>
      <c r="AZ38" s="13">
        <v>28</v>
      </c>
    </row>
    <row r="39" spans="2:52" ht="15" customHeight="1">
      <c r="B39" s="77"/>
      <c r="C39" s="78"/>
      <c r="D39" s="78"/>
      <c r="E39" s="78"/>
      <c r="F39" s="78"/>
      <c r="G39" s="79"/>
      <c r="H39" s="86"/>
      <c r="I39" s="87"/>
      <c r="J39" s="87"/>
      <c r="K39" s="126"/>
      <c r="L39" s="101" t="s">
        <v>139</v>
      </c>
      <c r="M39" s="102"/>
      <c r="N39" s="103"/>
      <c r="O39" s="70"/>
      <c r="P39" s="102"/>
      <c r="Q39" s="102"/>
      <c r="R39" s="102"/>
      <c r="S39" s="102"/>
      <c r="T39" s="102" t="s">
        <v>134</v>
      </c>
      <c r="U39" s="102"/>
      <c r="V39" s="71"/>
      <c r="W39" s="101" t="s">
        <v>61</v>
      </c>
      <c r="X39" s="102"/>
      <c r="Y39" s="102"/>
      <c r="Z39" s="103"/>
      <c r="AA39" s="70"/>
      <c r="AB39" s="102"/>
      <c r="AC39" s="102"/>
      <c r="AD39" s="102"/>
      <c r="AE39" s="102"/>
      <c r="AF39" s="105" t="s">
        <v>136</v>
      </c>
      <c r="AG39" s="105"/>
      <c r="AH39" s="105"/>
      <c r="AI39" s="71"/>
      <c r="AJ39" s="141"/>
      <c r="AK39" s="130" t="s">
        <v>2</v>
      </c>
      <c r="AL39" s="130"/>
      <c r="AM39" s="130" t="s">
        <v>3</v>
      </c>
      <c r="AN39" s="130"/>
      <c r="AO39" s="130" t="s">
        <v>4</v>
      </c>
      <c r="AZ39" s="13">
        <v>29</v>
      </c>
    </row>
    <row r="40" spans="2:52" ht="15" customHeight="1">
      <c r="B40" s="88"/>
      <c r="C40" s="48"/>
      <c r="D40" s="48"/>
      <c r="E40" s="48"/>
      <c r="F40" s="48"/>
      <c r="G40" s="89"/>
      <c r="H40" s="64"/>
      <c r="I40" s="65"/>
      <c r="J40" s="65"/>
      <c r="K40" s="66"/>
      <c r="L40" s="64"/>
      <c r="M40" s="65"/>
      <c r="N40" s="66"/>
      <c r="O40" s="88"/>
      <c r="P40" s="65"/>
      <c r="Q40" s="65"/>
      <c r="R40" s="65"/>
      <c r="S40" s="65"/>
      <c r="T40" s="65"/>
      <c r="U40" s="65"/>
      <c r="V40" s="89"/>
      <c r="W40" s="64"/>
      <c r="X40" s="65"/>
      <c r="Y40" s="65"/>
      <c r="Z40" s="66"/>
      <c r="AA40" s="88"/>
      <c r="AB40" s="65"/>
      <c r="AC40" s="65"/>
      <c r="AD40" s="65"/>
      <c r="AE40" s="65"/>
      <c r="AF40" s="49"/>
      <c r="AG40" s="49"/>
      <c r="AH40" s="49"/>
      <c r="AI40" s="89"/>
      <c r="AJ40" s="142"/>
      <c r="AK40" s="131"/>
      <c r="AL40" s="131"/>
      <c r="AM40" s="131"/>
      <c r="AN40" s="131"/>
      <c r="AO40" s="131"/>
      <c r="AZ40" s="13">
        <v>30</v>
      </c>
    </row>
    <row r="41" spans="2:52" ht="24" customHeight="1">
      <c r="B41" s="70"/>
      <c r="C41" s="75" t="s">
        <v>140</v>
      </c>
      <c r="D41" s="75"/>
      <c r="E41" s="75"/>
      <c r="F41" s="75"/>
      <c r="G41" s="75"/>
      <c r="H41" s="75"/>
      <c r="I41" s="75"/>
      <c r="J41" s="75"/>
      <c r="K41" s="71"/>
      <c r="L41" s="104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6"/>
      <c r="AZ41" s="13">
        <v>31</v>
      </c>
    </row>
    <row r="42" spans="2:41" ht="24" customHeight="1">
      <c r="B42" s="77"/>
      <c r="C42" s="118"/>
      <c r="D42" s="118"/>
      <c r="E42" s="118"/>
      <c r="F42" s="118"/>
      <c r="G42" s="118"/>
      <c r="H42" s="118"/>
      <c r="I42" s="118"/>
      <c r="J42" s="118"/>
      <c r="K42" s="79"/>
      <c r="L42" s="132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10"/>
    </row>
    <row r="43" spans="2:41" ht="24" customHeight="1">
      <c r="B43" s="77"/>
      <c r="C43" s="118"/>
      <c r="D43" s="118"/>
      <c r="E43" s="118"/>
      <c r="F43" s="118"/>
      <c r="G43" s="118"/>
      <c r="H43" s="118"/>
      <c r="I43" s="118"/>
      <c r="J43" s="118"/>
      <c r="K43" s="79"/>
      <c r="L43" s="132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10"/>
    </row>
    <row r="44" spans="2:41" ht="24" customHeight="1">
      <c r="B44" s="77"/>
      <c r="C44" s="118"/>
      <c r="D44" s="118"/>
      <c r="E44" s="118"/>
      <c r="F44" s="118"/>
      <c r="G44" s="118"/>
      <c r="H44" s="118"/>
      <c r="I44" s="118"/>
      <c r="J44" s="118"/>
      <c r="K44" s="79"/>
      <c r="L44" s="132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10"/>
    </row>
    <row r="45" spans="2:41" ht="24" customHeight="1">
      <c r="B45" s="88"/>
      <c r="C45" s="94"/>
      <c r="D45" s="94"/>
      <c r="E45" s="94"/>
      <c r="F45" s="94"/>
      <c r="G45" s="94"/>
      <c r="H45" s="94"/>
      <c r="I45" s="94"/>
      <c r="J45" s="94"/>
      <c r="K45" s="89"/>
      <c r="L45" s="107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108"/>
    </row>
    <row r="46" spans="2:41" ht="13.5" customHeight="1">
      <c r="B46" s="53" t="s">
        <v>141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  <c r="S46" s="53" t="s">
        <v>142</v>
      </c>
      <c r="T46" s="54"/>
      <c r="U46" s="54"/>
      <c r="V46" s="54"/>
      <c r="W46" s="54"/>
      <c r="X46" s="54"/>
      <c r="Y46" s="54"/>
      <c r="Z46" s="55"/>
      <c r="AA46" s="53" t="s">
        <v>143</v>
      </c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5"/>
    </row>
    <row r="47" spans="2:41" ht="12">
      <c r="B47" s="101"/>
      <c r="C47" s="102"/>
      <c r="D47" s="102"/>
      <c r="E47" s="102"/>
      <c r="F47" s="102"/>
      <c r="G47" s="102"/>
      <c r="H47" s="102"/>
      <c r="I47" s="102"/>
      <c r="J47" s="103"/>
      <c r="K47" s="111" t="s">
        <v>144</v>
      </c>
      <c r="L47" s="133"/>
      <c r="M47" s="101"/>
      <c r="N47" s="102"/>
      <c r="O47" s="102"/>
      <c r="P47" s="102"/>
      <c r="Q47" s="102"/>
      <c r="R47" s="103"/>
      <c r="S47" s="101"/>
      <c r="T47" s="102"/>
      <c r="U47" s="102"/>
      <c r="V47" s="102"/>
      <c r="W47" s="102"/>
      <c r="X47" s="102"/>
      <c r="Y47" s="102"/>
      <c r="Z47" s="103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71"/>
      <c r="AL47" s="101"/>
      <c r="AM47" s="102"/>
      <c r="AN47" s="102"/>
      <c r="AO47" s="103"/>
    </row>
    <row r="48" spans="2:41" ht="12">
      <c r="B48" s="86"/>
      <c r="C48" s="87"/>
      <c r="D48" s="87"/>
      <c r="E48" s="87"/>
      <c r="F48" s="87"/>
      <c r="G48" s="87"/>
      <c r="H48" s="87"/>
      <c r="I48" s="87"/>
      <c r="J48" s="126"/>
      <c r="K48" s="134"/>
      <c r="L48" s="135"/>
      <c r="M48" s="86"/>
      <c r="N48" s="87"/>
      <c r="O48" s="87"/>
      <c r="P48" s="87"/>
      <c r="Q48" s="87"/>
      <c r="R48" s="126"/>
      <c r="S48" s="86"/>
      <c r="T48" s="87"/>
      <c r="U48" s="87"/>
      <c r="V48" s="87"/>
      <c r="W48" s="87"/>
      <c r="X48" s="87"/>
      <c r="Y48" s="87"/>
      <c r="Z48" s="126"/>
      <c r="AA48" s="87"/>
      <c r="AB48" s="87"/>
      <c r="AC48" s="96" t="s">
        <v>2</v>
      </c>
      <c r="AD48" s="87"/>
      <c r="AE48" s="87"/>
      <c r="AF48" s="87" t="s">
        <v>3</v>
      </c>
      <c r="AG48" s="87"/>
      <c r="AH48" s="87"/>
      <c r="AI48" s="87"/>
      <c r="AJ48" s="96" t="s">
        <v>4</v>
      </c>
      <c r="AK48" s="79"/>
      <c r="AL48" s="86"/>
      <c r="AM48" s="87"/>
      <c r="AN48" s="87"/>
      <c r="AO48" s="126"/>
    </row>
    <row r="49" spans="2:41" ht="12">
      <c r="B49" s="64"/>
      <c r="C49" s="65"/>
      <c r="D49" s="65"/>
      <c r="E49" s="65"/>
      <c r="F49" s="65"/>
      <c r="G49" s="65"/>
      <c r="H49" s="65"/>
      <c r="I49" s="65"/>
      <c r="J49" s="66"/>
      <c r="K49" s="136"/>
      <c r="L49" s="137"/>
      <c r="M49" s="64"/>
      <c r="N49" s="65"/>
      <c r="O49" s="65"/>
      <c r="P49" s="65"/>
      <c r="Q49" s="65"/>
      <c r="R49" s="66"/>
      <c r="S49" s="64"/>
      <c r="T49" s="65"/>
      <c r="U49" s="65"/>
      <c r="V49" s="65"/>
      <c r="W49" s="65"/>
      <c r="X49" s="65"/>
      <c r="Y49" s="65"/>
      <c r="Z49" s="66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89"/>
      <c r="AL49" s="64"/>
      <c r="AM49" s="65"/>
      <c r="AN49" s="65"/>
      <c r="AO49" s="66"/>
    </row>
    <row r="50" spans="2:41" ht="12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</row>
  </sheetData>
  <mergeCells count="97">
    <mergeCell ref="AH3:AI3"/>
    <mergeCell ref="C28:F28"/>
    <mergeCell ref="C27:F27"/>
    <mergeCell ref="B34:C36"/>
    <mergeCell ref="D34:D35"/>
    <mergeCell ref="E34:G34"/>
    <mergeCell ref="E35:G35"/>
    <mergeCell ref="C30:F30"/>
    <mergeCell ref="C25:F25"/>
    <mergeCell ref="C31:F32"/>
    <mergeCell ref="B23:G23"/>
    <mergeCell ref="O27:S28"/>
    <mergeCell ref="H29:S29"/>
    <mergeCell ref="J30:S31"/>
    <mergeCell ref="H23:M23"/>
    <mergeCell ref="N23:S23"/>
    <mergeCell ref="H24:M26"/>
    <mergeCell ref="N24:S26"/>
    <mergeCell ref="J32:S33"/>
    <mergeCell ref="D36:G36"/>
    <mergeCell ref="P34:V36"/>
    <mergeCell ref="C38:F39"/>
    <mergeCell ref="H37:K40"/>
    <mergeCell ref="L37:N38"/>
    <mergeCell ref="L39:N40"/>
    <mergeCell ref="T37:U38"/>
    <mergeCell ref="P37:S38"/>
    <mergeCell ref="W37:Z38"/>
    <mergeCell ref="AE34:AH36"/>
    <mergeCell ref="AB37:AE38"/>
    <mergeCell ref="AF37:AH38"/>
    <mergeCell ref="AJ37:AO38"/>
    <mergeCell ref="AO39:AO40"/>
    <mergeCell ref="AM39:AM40"/>
    <mergeCell ref="AK39:AK40"/>
    <mergeCell ref="AN39:AN40"/>
    <mergeCell ref="AL39:AL40"/>
    <mergeCell ref="AJ39:AJ40"/>
    <mergeCell ref="AB39:AE40"/>
    <mergeCell ref="AF39:AH40"/>
    <mergeCell ref="P39:S40"/>
    <mergeCell ref="T39:U40"/>
    <mergeCell ref="W39:Z40"/>
    <mergeCell ref="T30:AO31"/>
    <mergeCell ref="T32:AO33"/>
    <mergeCell ref="T29:AO29"/>
    <mergeCell ref="AG23:AJ23"/>
    <mergeCell ref="AG25:AI25"/>
    <mergeCell ref="AG27:AO27"/>
    <mergeCell ref="AG28:AO28"/>
    <mergeCell ref="T27:AF28"/>
    <mergeCell ref="T23:AF23"/>
    <mergeCell ref="T24:AF26"/>
    <mergeCell ref="B21:U21"/>
    <mergeCell ref="B22:U22"/>
    <mergeCell ref="V21:AO21"/>
    <mergeCell ref="V22:AM22"/>
    <mergeCell ref="W9:AA9"/>
    <mergeCell ref="W11:AA11"/>
    <mergeCell ref="W13:AA13"/>
    <mergeCell ref="W15:AA15"/>
    <mergeCell ref="B9:E9"/>
    <mergeCell ref="B11:E11"/>
    <mergeCell ref="G9:S9"/>
    <mergeCell ref="G11:Q11"/>
    <mergeCell ref="Q7:AA7"/>
    <mergeCell ref="Q5:AA5"/>
    <mergeCell ref="AB5:AC7"/>
    <mergeCell ref="F5:N7"/>
    <mergeCell ref="AJ3:AK3"/>
    <mergeCell ref="AM3:AN3"/>
    <mergeCell ref="AE3:AG3"/>
    <mergeCell ref="AK24:AO26"/>
    <mergeCell ref="AC9:AO9"/>
    <mergeCell ref="AC11:AO11"/>
    <mergeCell ref="AC13:AL13"/>
    <mergeCell ref="AC15:AO15"/>
    <mergeCell ref="AE5:AJ7"/>
    <mergeCell ref="AK23:AO23"/>
    <mergeCell ref="L41:AO41"/>
    <mergeCell ref="L42:AO42"/>
    <mergeCell ref="L43:AO43"/>
    <mergeCell ref="L44:AO44"/>
    <mergeCell ref="L45:AO45"/>
    <mergeCell ref="AF48:AG48"/>
    <mergeCell ref="AH48:AI48"/>
    <mergeCell ref="AD48:AE48"/>
    <mergeCell ref="AA48:AB48"/>
    <mergeCell ref="AA46:AO46"/>
    <mergeCell ref="K47:L49"/>
    <mergeCell ref="B46:R46"/>
    <mergeCell ref="S46:Z46"/>
    <mergeCell ref="C41:J45"/>
    <mergeCell ref="S47:Z49"/>
    <mergeCell ref="AL47:AO49"/>
    <mergeCell ref="M47:R49"/>
    <mergeCell ref="B47:J49"/>
  </mergeCells>
  <dataValidations count="5">
    <dataValidation type="list" allowBlank="1" showInputMessage="1" showErrorMessage="1" sqref="AE3:AG3">
      <formula1>$AX$10:$AX$27</formula1>
    </dataValidation>
    <dataValidation type="list" allowBlank="1" showInputMessage="1" showErrorMessage="1" sqref="AJ3:AK3 J27:J28 J34:J36 Z35 AL35 AL39:AL40">
      <formula1>$AZ$10:$AZ$22</formula1>
    </dataValidation>
    <dataValidation type="list" allowBlank="1" showInputMessage="1" showErrorMessage="1" sqref="AM3:AN3">
      <formula1>$AZ$10:$AZ$41</formula1>
    </dataValidation>
    <dataValidation type="list" allowBlank="1" showInputMessage="1" showErrorMessage="1" sqref="H27:H28 H34:H36 X35 AJ35 AJ39:AJ40">
      <formula1>$AZ$26:$AZ$41</formula1>
    </dataValidation>
    <dataValidation type="list" allowBlank="1" showInputMessage="1" showErrorMessage="1" sqref="L27:L28 L34:L36 AB35 AN35 AN39:AN40">
      <formula1>$AZ$10:$AZ$42</formula1>
    </dataValidation>
  </dataValidations>
  <printOptions/>
  <pageMargins left="0.984251968503937" right="0.5905511811023623" top="0.5905511811023623" bottom="0.3937007874015748" header="0.5118110236220472" footer="0.511811023622047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R69"/>
  <sheetViews>
    <sheetView showZero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1.00390625" style="2" customWidth="1"/>
    <col min="3" max="3" width="3.125" style="2" customWidth="1"/>
    <col min="4" max="6" width="2.625" style="2" customWidth="1"/>
    <col min="7" max="7" width="3.125" style="2" customWidth="1"/>
    <col min="8" max="8" width="1.00390625" style="2" customWidth="1"/>
    <col min="9" max="28" width="2.625" style="2" customWidth="1"/>
    <col min="29" max="29" width="1.625" style="2" customWidth="1"/>
    <col min="30" max="39" width="2.625" style="2" customWidth="1"/>
    <col min="40" max="40" width="2.25390625" style="2" customWidth="1"/>
    <col min="41" max="43" width="2.625" style="2" hidden="1" customWidth="1"/>
    <col min="44" max="44" width="5.125" style="2" hidden="1" customWidth="1"/>
    <col min="45" max="73" width="2.625" style="2" customWidth="1"/>
    <col min="74" max="16384" width="9.00390625" style="2" customWidth="1"/>
  </cols>
  <sheetData>
    <row r="2" spans="2:28" ht="14.25" customHeight="1">
      <c r="B2" s="1" t="s">
        <v>0</v>
      </c>
      <c r="P2" s="14" t="s">
        <v>1</v>
      </c>
      <c r="Q2" s="15"/>
      <c r="R2" s="15"/>
      <c r="S2" s="38"/>
      <c r="T2" s="38"/>
      <c r="U2" s="38"/>
      <c r="V2" s="16" t="s">
        <v>2</v>
      </c>
      <c r="W2" s="38"/>
      <c r="X2" s="38"/>
      <c r="Y2" s="16" t="s">
        <v>3</v>
      </c>
      <c r="Z2" s="38"/>
      <c r="AA2" s="38"/>
      <c r="AB2" s="16" t="s">
        <v>4</v>
      </c>
    </row>
    <row r="3" spans="16:44" ht="12" customHeight="1"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O3" s="2">
        <v>1</v>
      </c>
      <c r="AR3" s="2" t="s">
        <v>147</v>
      </c>
    </row>
    <row r="4" spans="2:44" ht="12" customHeight="1">
      <c r="B4" s="22" t="s">
        <v>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23"/>
      <c r="AD4" s="21" t="s">
        <v>6</v>
      </c>
      <c r="AE4" s="21"/>
      <c r="AF4" s="21"/>
      <c r="AG4" s="21"/>
      <c r="AH4" s="21"/>
      <c r="AO4" s="2">
        <v>2</v>
      </c>
      <c r="AR4" s="2" t="s">
        <v>148</v>
      </c>
    </row>
    <row r="5" spans="2:44" ht="12" customHeight="1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8"/>
      <c r="AD5" s="21"/>
      <c r="AE5" s="21"/>
      <c r="AF5" s="21"/>
      <c r="AG5" s="21"/>
      <c r="AH5" s="21"/>
      <c r="AO5" s="2">
        <v>3</v>
      </c>
      <c r="AR5" s="2" t="s">
        <v>149</v>
      </c>
    </row>
    <row r="6" spans="2:44" ht="12" customHeight="1">
      <c r="B6" s="2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25"/>
      <c r="AD6" s="19" t="s">
        <v>76</v>
      </c>
      <c r="AE6" s="19" t="s">
        <v>7</v>
      </c>
      <c r="AF6" s="19"/>
      <c r="AG6" s="19"/>
      <c r="AH6" s="19"/>
      <c r="AI6" s="19"/>
      <c r="AO6" s="2">
        <v>4</v>
      </c>
      <c r="AR6" s="2" t="s">
        <v>150</v>
      </c>
    </row>
    <row r="7" spans="2:44" ht="12" customHeight="1">
      <c r="B7" s="3"/>
      <c r="C7" s="4"/>
      <c r="D7" s="4"/>
      <c r="E7" s="4"/>
      <c r="F7" s="29" t="s">
        <v>8</v>
      </c>
      <c r="G7" s="29"/>
      <c r="H7" s="5"/>
      <c r="I7" s="35" t="s">
        <v>77</v>
      </c>
      <c r="J7" s="23"/>
      <c r="K7" s="35" t="s">
        <v>9</v>
      </c>
      <c r="L7" s="23"/>
      <c r="M7" s="35" t="s">
        <v>10</v>
      </c>
      <c r="N7" s="23"/>
      <c r="O7" s="35" t="s">
        <v>11</v>
      </c>
      <c r="P7" s="23"/>
      <c r="Q7" s="35" t="s">
        <v>12</v>
      </c>
      <c r="R7" s="23"/>
      <c r="S7" s="35" t="s">
        <v>13</v>
      </c>
      <c r="T7" s="23"/>
      <c r="U7" s="35" t="s">
        <v>14</v>
      </c>
      <c r="V7" s="23"/>
      <c r="W7" s="35" t="s">
        <v>15</v>
      </c>
      <c r="X7" s="23"/>
      <c r="Y7" s="35" t="s">
        <v>16</v>
      </c>
      <c r="Z7" s="23"/>
      <c r="AA7" s="35" t="s">
        <v>17</v>
      </c>
      <c r="AB7" s="23"/>
      <c r="AD7" s="19"/>
      <c r="AE7" s="19"/>
      <c r="AF7" s="19"/>
      <c r="AG7" s="19"/>
      <c r="AH7" s="19"/>
      <c r="AI7" s="19"/>
      <c r="AO7" s="2">
        <v>5</v>
      </c>
      <c r="AR7" s="2" t="s">
        <v>151</v>
      </c>
    </row>
    <row r="8" spans="2:44" ht="12" customHeight="1">
      <c r="B8" s="6"/>
      <c r="C8" s="31" t="s">
        <v>18</v>
      </c>
      <c r="D8" s="31"/>
      <c r="E8" s="31"/>
      <c r="F8" s="30"/>
      <c r="G8" s="30"/>
      <c r="H8" s="7"/>
      <c r="I8" s="26"/>
      <c r="J8" s="28"/>
      <c r="K8" s="26"/>
      <c r="L8" s="28"/>
      <c r="M8" s="26"/>
      <c r="N8" s="28"/>
      <c r="O8" s="26"/>
      <c r="P8" s="28"/>
      <c r="Q8" s="26"/>
      <c r="R8" s="28"/>
      <c r="S8" s="26"/>
      <c r="T8" s="28"/>
      <c r="U8" s="26"/>
      <c r="V8" s="28"/>
      <c r="W8" s="26"/>
      <c r="X8" s="28"/>
      <c r="Y8" s="26"/>
      <c r="Z8" s="28"/>
      <c r="AA8" s="26"/>
      <c r="AB8" s="28"/>
      <c r="AD8" s="2" t="s">
        <v>19</v>
      </c>
      <c r="AE8" s="2" t="s">
        <v>20</v>
      </c>
      <c r="AO8" s="2">
        <v>6</v>
      </c>
      <c r="AR8" s="2" t="s">
        <v>152</v>
      </c>
    </row>
    <row r="9" spans="2:44" ht="12" customHeight="1">
      <c r="B9" s="8"/>
      <c r="C9" s="32"/>
      <c r="D9" s="32"/>
      <c r="E9" s="32"/>
      <c r="F9" s="9"/>
      <c r="G9" s="9"/>
      <c r="H9" s="10"/>
      <c r="I9" s="24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/>
      <c r="X9" s="25"/>
      <c r="Y9" s="24"/>
      <c r="Z9" s="25"/>
      <c r="AA9" s="24"/>
      <c r="AB9" s="25"/>
      <c r="AD9" s="19" t="s">
        <v>21</v>
      </c>
      <c r="AE9" s="19" t="s">
        <v>22</v>
      </c>
      <c r="AF9" s="19"/>
      <c r="AG9" s="19"/>
      <c r="AH9" s="19"/>
      <c r="AI9" s="19"/>
      <c r="AO9" s="2">
        <v>7</v>
      </c>
      <c r="AR9" s="2" t="s">
        <v>153</v>
      </c>
    </row>
    <row r="10" spans="2:44" ht="12" customHeight="1">
      <c r="B10" s="3"/>
      <c r="C10" s="33" t="s">
        <v>23</v>
      </c>
      <c r="D10" s="33"/>
      <c r="E10" s="33"/>
      <c r="F10" s="33"/>
      <c r="G10" s="33"/>
      <c r="H10" s="5"/>
      <c r="I10" s="22"/>
      <c r="J10" s="23"/>
      <c r="K10" s="22"/>
      <c r="L10" s="23"/>
      <c r="M10" s="22"/>
      <c r="N10" s="23"/>
      <c r="O10" s="22"/>
      <c r="P10" s="23"/>
      <c r="Q10" s="22"/>
      <c r="R10" s="23"/>
      <c r="S10" s="22"/>
      <c r="T10" s="23"/>
      <c r="U10" s="22"/>
      <c r="V10" s="23"/>
      <c r="W10" s="22"/>
      <c r="X10" s="23"/>
      <c r="Y10" s="22"/>
      <c r="Z10" s="23"/>
      <c r="AA10" s="22"/>
      <c r="AB10" s="23"/>
      <c r="AD10" s="19"/>
      <c r="AE10" s="19"/>
      <c r="AF10" s="19"/>
      <c r="AG10" s="19"/>
      <c r="AH10" s="19"/>
      <c r="AI10" s="19"/>
      <c r="AO10" s="2">
        <v>8</v>
      </c>
      <c r="AR10" s="2" t="s">
        <v>154</v>
      </c>
    </row>
    <row r="11" spans="2:44" ht="12" customHeight="1">
      <c r="B11" s="8"/>
      <c r="C11" s="34"/>
      <c r="D11" s="34"/>
      <c r="E11" s="34"/>
      <c r="F11" s="34"/>
      <c r="G11" s="34"/>
      <c r="H11" s="10"/>
      <c r="I11" s="24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/>
      <c r="X11" s="25"/>
      <c r="Y11" s="24"/>
      <c r="Z11" s="25"/>
      <c r="AA11" s="24"/>
      <c r="AB11" s="25"/>
      <c r="AD11" s="2" t="s">
        <v>24</v>
      </c>
      <c r="AE11" s="2" t="s">
        <v>25</v>
      </c>
      <c r="AO11" s="2">
        <v>9</v>
      </c>
      <c r="AR11" s="2" t="s">
        <v>155</v>
      </c>
    </row>
    <row r="12" spans="2:44" ht="12" customHeight="1">
      <c r="B12" s="3"/>
      <c r="C12" s="33" t="s">
        <v>26</v>
      </c>
      <c r="D12" s="33"/>
      <c r="E12" s="33"/>
      <c r="F12" s="33"/>
      <c r="G12" s="33"/>
      <c r="H12" s="5"/>
      <c r="I12" s="22"/>
      <c r="J12" s="23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D12" s="19" t="s">
        <v>27</v>
      </c>
      <c r="AE12" s="19" t="s">
        <v>28</v>
      </c>
      <c r="AF12" s="19"/>
      <c r="AG12" s="19"/>
      <c r="AH12" s="19"/>
      <c r="AI12" s="19"/>
      <c r="AO12" s="2">
        <v>10</v>
      </c>
      <c r="AR12" s="2" t="s">
        <v>156</v>
      </c>
    </row>
    <row r="13" spans="2:44" ht="12" customHeight="1">
      <c r="B13" s="8"/>
      <c r="C13" s="34"/>
      <c r="D13" s="34"/>
      <c r="E13" s="34"/>
      <c r="F13" s="34"/>
      <c r="G13" s="34"/>
      <c r="H13" s="10"/>
      <c r="I13" s="24"/>
      <c r="J13" s="25"/>
      <c r="K13" s="24"/>
      <c r="L13" s="25"/>
      <c r="M13" s="24"/>
      <c r="N13" s="25"/>
      <c r="O13" s="24"/>
      <c r="P13" s="25"/>
      <c r="Q13" s="24"/>
      <c r="R13" s="25"/>
      <c r="S13" s="24"/>
      <c r="T13" s="25"/>
      <c r="U13" s="24"/>
      <c r="V13" s="25"/>
      <c r="W13" s="24"/>
      <c r="X13" s="25"/>
      <c r="Y13" s="24"/>
      <c r="Z13" s="25"/>
      <c r="AA13" s="24"/>
      <c r="AB13" s="25"/>
      <c r="AD13" s="19"/>
      <c r="AE13" s="19"/>
      <c r="AF13" s="19"/>
      <c r="AG13" s="19"/>
      <c r="AH13" s="19"/>
      <c r="AI13" s="19"/>
      <c r="AO13" s="2">
        <v>11</v>
      </c>
      <c r="AR13" s="2" t="s">
        <v>157</v>
      </c>
    </row>
    <row r="14" spans="2:44" ht="12" customHeight="1">
      <c r="B14" s="3"/>
      <c r="C14" s="33" t="s">
        <v>78</v>
      </c>
      <c r="D14" s="33"/>
      <c r="E14" s="33"/>
      <c r="F14" s="33"/>
      <c r="G14" s="33"/>
      <c r="H14" s="5"/>
      <c r="I14" s="22"/>
      <c r="J14" s="23"/>
      <c r="K14" s="22"/>
      <c r="L14" s="23"/>
      <c r="M14" s="22"/>
      <c r="N14" s="23"/>
      <c r="O14" s="22"/>
      <c r="P14" s="23"/>
      <c r="Q14" s="22"/>
      <c r="R14" s="23"/>
      <c r="S14" s="22"/>
      <c r="T14" s="23"/>
      <c r="U14" s="22"/>
      <c r="V14" s="23"/>
      <c r="W14" s="22"/>
      <c r="X14" s="23"/>
      <c r="Y14" s="22"/>
      <c r="Z14" s="23"/>
      <c r="AA14" s="22"/>
      <c r="AB14" s="23"/>
      <c r="AD14" s="2" t="s">
        <v>29</v>
      </c>
      <c r="AE14" s="2" t="s">
        <v>79</v>
      </c>
      <c r="AO14" s="2">
        <v>12</v>
      </c>
      <c r="AR14" s="2" t="s">
        <v>158</v>
      </c>
    </row>
    <row r="15" spans="2:44" ht="12" customHeight="1">
      <c r="B15" s="8"/>
      <c r="C15" s="34"/>
      <c r="D15" s="34"/>
      <c r="E15" s="34"/>
      <c r="F15" s="34"/>
      <c r="G15" s="34"/>
      <c r="H15" s="10"/>
      <c r="I15" s="24"/>
      <c r="J15" s="25"/>
      <c r="K15" s="24"/>
      <c r="L15" s="25"/>
      <c r="M15" s="24"/>
      <c r="N15" s="25"/>
      <c r="O15" s="24"/>
      <c r="P15" s="25"/>
      <c r="Q15" s="24"/>
      <c r="R15" s="25"/>
      <c r="S15" s="24"/>
      <c r="T15" s="25"/>
      <c r="U15" s="24"/>
      <c r="V15" s="25"/>
      <c r="W15" s="24"/>
      <c r="X15" s="25"/>
      <c r="Y15" s="24"/>
      <c r="Z15" s="25"/>
      <c r="AA15" s="24"/>
      <c r="AB15" s="25"/>
      <c r="AD15" s="19" t="s">
        <v>30</v>
      </c>
      <c r="AE15" s="19" t="s">
        <v>31</v>
      </c>
      <c r="AF15" s="19"/>
      <c r="AG15" s="19"/>
      <c r="AH15" s="19"/>
      <c r="AI15" s="19"/>
      <c r="AO15" s="2">
        <v>13</v>
      </c>
      <c r="AR15" s="2" t="s">
        <v>159</v>
      </c>
    </row>
    <row r="16" spans="2:44" ht="12" customHeight="1">
      <c r="B16" s="3"/>
      <c r="C16" s="33" t="s">
        <v>80</v>
      </c>
      <c r="D16" s="33"/>
      <c r="E16" s="33"/>
      <c r="F16" s="33"/>
      <c r="G16" s="33"/>
      <c r="H16" s="5"/>
      <c r="I16" s="22"/>
      <c r="J16" s="23"/>
      <c r="K16" s="22"/>
      <c r="L16" s="23"/>
      <c r="M16" s="22"/>
      <c r="N16" s="23"/>
      <c r="O16" s="22"/>
      <c r="P16" s="23"/>
      <c r="Q16" s="22"/>
      <c r="R16" s="23"/>
      <c r="S16" s="22"/>
      <c r="T16" s="23"/>
      <c r="U16" s="22"/>
      <c r="V16" s="23"/>
      <c r="W16" s="22"/>
      <c r="X16" s="23"/>
      <c r="Y16" s="22"/>
      <c r="Z16" s="23"/>
      <c r="AA16" s="22"/>
      <c r="AB16" s="23"/>
      <c r="AD16" s="19"/>
      <c r="AE16" s="19"/>
      <c r="AF16" s="19"/>
      <c r="AG16" s="19"/>
      <c r="AH16" s="19"/>
      <c r="AI16" s="19"/>
      <c r="AO16" s="2">
        <v>14</v>
      </c>
      <c r="AR16" s="2" t="s">
        <v>160</v>
      </c>
    </row>
    <row r="17" spans="2:44" ht="12" customHeight="1">
      <c r="B17" s="8"/>
      <c r="C17" s="34"/>
      <c r="D17" s="34"/>
      <c r="E17" s="34"/>
      <c r="F17" s="34"/>
      <c r="G17" s="34"/>
      <c r="H17" s="10"/>
      <c r="I17" s="24"/>
      <c r="J17" s="25"/>
      <c r="K17" s="24"/>
      <c r="L17" s="25"/>
      <c r="M17" s="24"/>
      <c r="N17" s="25"/>
      <c r="O17" s="24"/>
      <c r="P17" s="25"/>
      <c r="Q17" s="24"/>
      <c r="R17" s="25"/>
      <c r="S17" s="24"/>
      <c r="T17" s="25"/>
      <c r="U17" s="24"/>
      <c r="V17" s="25"/>
      <c r="W17" s="24"/>
      <c r="X17" s="25"/>
      <c r="Y17" s="24"/>
      <c r="Z17" s="25"/>
      <c r="AA17" s="24"/>
      <c r="AB17" s="25"/>
      <c r="AD17" s="2" t="s">
        <v>32</v>
      </c>
      <c r="AE17" s="2" t="s">
        <v>81</v>
      </c>
      <c r="AO17" s="2">
        <v>15</v>
      </c>
      <c r="AR17" s="2" t="s">
        <v>161</v>
      </c>
    </row>
    <row r="18" spans="2:44" ht="12" customHeight="1">
      <c r="B18" s="3"/>
      <c r="C18" s="33" t="s">
        <v>33</v>
      </c>
      <c r="D18" s="33"/>
      <c r="E18" s="33"/>
      <c r="F18" s="33"/>
      <c r="G18" s="33"/>
      <c r="H18" s="5"/>
      <c r="I18" s="22"/>
      <c r="J18" s="23"/>
      <c r="K18" s="22"/>
      <c r="L18" s="23"/>
      <c r="M18" s="22"/>
      <c r="N18" s="23"/>
      <c r="O18" s="22"/>
      <c r="P18" s="23"/>
      <c r="Q18" s="22"/>
      <c r="R18" s="23"/>
      <c r="S18" s="22"/>
      <c r="T18" s="23"/>
      <c r="U18" s="22"/>
      <c r="V18" s="23"/>
      <c r="W18" s="22"/>
      <c r="X18" s="23"/>
      <c r="Y18" s="22"/>
      <c r="Z18" s="23"/>
      <c r="AA18" s="22"/>
      <c r="AB18" s="23"/>
      <c r="AD18" s="20" t="s">
        <v>34</v>
      </c>
      <c r="AE18" s="19" t="s">
        <v>82</v>
      </c>
      <c r="AF18" s="19"/>
      <c r="AG18" s="19"/>
      <c r="AH18" s="19"/>
      <c r="AI18" s="19"/>
      <c r="AO18" s="2">
        <v>16</v>
      </c>
      <c r="AR18" s="2" t="s">
        <v>162</v>
      </c>
    </row>
    <row r="19" spans="2:44" ht="12" customHeight="1">
      <c r="B19" s="8"/>
      <c r="C19" s="34"/>
      <c r="D19" s="34"/>
      <c r="E19" s="34"/>
      <c r="F19" s="34"/>
      <c r="G19" s="34"/>
      <c r="H19" s="10"/>
      <c r="I19" s="24"/>
      <c r="J19" s="25"/>
      <c r="K19" s="24"/>
      <c r="L19" s="25"/>
      <c r="M19" s="24"/>
      <c r="N19" s="25"/>
      <c r="O19" s="24"/>
      <c r="P19" s="25"/>
      <c r="Q19" s="24"/>
      <c r="R19" s="25"/>
      <c r="S19" s="24"/>
      <c r="T19" s="25"/>
      <c r="U19" s="24"/>
      <c r="V19" s="25"/>
      <c r="W19" s="24"/>
      <c r="X19" s="25"/>
      <c r="Y19" s="24"/>
      <c r="Z19" s="25"/>
      <c r="AA19" s="24"/>
      <c r="AB19" s="25"/>
      <c r="AD19" s="20"/>
      <c r="AE19" s="19"/>
      <c r="AF19" s="19"/>
      <c r="AG19" s="19"/>
      <c r="AH19" s="19"/>
      <c r="AI19" s="19"/>
      <c r="AO19" s="2">
        <v>17</v>
      </c>
      <c r="AR19" s="2" t="s">
        <v>163</v>
      </c>
    </row>
    <row r="20" spans="2:44" ht="12" customHeight="1">
      <c r="B20" s="3"/>
      <c r="C20" s="33" t="s">
        <v>35</v>
      </c>
      <c r="D20" s="33"/>
      <c r="E20" s="33"/>
      <c r="F20" s="33"/>
      <c r="G20" s="33"/>
      <c r="H20" s="5"/>
      <c r="I20" s="22"/>
      <c r="J20" s="23"/>
      <c r="K20" s="22"/>
      <c r="L20" s="23"/>
      <c r="M20" s="22"/>
      <c r="N20" s="23"/>
      <c r="O20" s="22"/>
      <c r="P20" s="23"/>
      <c r="Q20" s="22"/>
      <c r="R20" s="23"/>
      <c r="S20" s="22"/>
      <c r="T20" s="23"/>
      <c r="U20" s="22"/>
      <c r="V20" s="23"/>
      <c r="W20" s="22"/>
      <c r="X20" s="23"/>
      <c r="Y20" s="22"/>
      <c r="Z20" s="23"/>
      <c r="AA20" s="22"/>
      <c r="AB20" s="23"/>
      <c r="AD20" s="2" t="s">
        <v>36</v>
      </c>
      <c r="AE20" s="2" t="s">
        <v>37</v>
      </c>
      <c r="AO20" s="2">
        <v>18</v>
      </c>
      <c r="AR20" s="2" t="s">
        <v>164</v>
      </c>
    </row>
    <row r="21" spans="2:44" ht="12" customHeight="1">
      <c r="B21" s="8"/>
      <c r="C21" s="34"/>
      <c r="D21" s="34"/>
      <c r="E21" s="34"/>
      <c r="F21" s="34"/>
      <c r="G21" s="34"/>
      <c r="H21" s="10"/>
      <c r="I21" s="24"/>
      <c r="J21" s="25"/>
      <c r="K21" s="24"/>
      <c r="L21" s="25"/>
      <c r="M21" s="24"/>
      <c r="N21" s="25"/>
      <c r="O21" s="24"/>
      <c r="P21" s="25"/>
      <c r="Q21" s="24"/>
      <c r="R21" s="25"/>
      <c r="S21" s="24"/>
      <c r="T21" s="25"/>
      <c r="U21" s="24"/>
      <c r="V21" s="25"/>
      <c r="W21" s="24"/>
      <c r="X21" s="25"/>
      <c r="Y21" s="24"/>
      <c r="Z21" s="25"/>
      <c r="AA21" s="24"/>
      <c r="AB21" s="25"/>
      <c r="AD21" s="19" t="s">
        <v>38</v>
      </c>
      <c r="AE21" s="19" t="s">
        <v>39</v>
      </c>
      <c r="AF21" s="19"/>
      <c r="AG21" s="19"/>
      <c r="AH21" s="19"/>
      <c r="AI21" s="19"/>
      <c r="AO21" s="2">
        <v>19</v>
      </c>
      <c r="AR21" s="2" t="s">
        <v>165</v>
      </c>
    </row>
    <row r="22" spans="2:44" ht="12" customHeight="1">
      <c r="B22" s="3"/>
      <c r="C22" s="33" t="s">
        <v>40</v>
      </c>
      <c r="D22" s="33"/>
      <c r="E22" s="33"/>
      <c r="F22" s="33"/>
      <c r="G22" s="33"/>
      <c r="H22" s="5"/>
      <c r="I22" s="22"/>
      <c r="J22" s="23"/>
      <c r="K22" s="22"/>
      <c r="L22" s="23"/>
      <c r="M22" s="22"/>
      <c r="N22" s="23"/>
      <c r="O22" s="22"/>
      <c r="P22" s="23"/>
      <c r="Q22" s="22"/>
      <c r="R22" s="23"/>
      <c r="S22" s="22"/>
      <c r="T22" s="23"/>
      <c r="U22" s="22"/>
      <c r="V22" s="23"/>
      <c r="W22" s="22"/>
      <c r="X22" s="23"/>
      <c r="Y22" s="22"/>
      <c r="Z22" s="23"/>
      <c r="AA22" s="22"/>
      <c r="AB22" s="23"/>
      <c r="AD22" s="19"/>
      <c r="AE22" s="19"/>
      <c r="AF22" s="19"/>
      <c r="AG22" s="19"/>
      <c r="AH22" s="19"/>
      <c r="AI22" s="19"/>
      <c r="AO22" s="2">
        <v>20</v>
      </c>
      <c r="AR22" s="2" t="s">
        <v>166</v>
      </c>
    </row>
    <row r="23" spans="2:44" ht="12" customHeight="1">
      <c r="B23" s="8"/>
      <c r="C23" s="34"/>
      <c r="D23" s="34"/>
      <c r="E23" s="34"/>
      <c r="F23" s="34"/>
      <c r="G23" s="34"/>
      <c r="H23" s="10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  <c r="U23" s="24"/>
      <c r="V23" s="25"/>
      <c r="W23" s="24"/>
      <c r="X23" s="25"/>
      <c r="Y23" s="24"/>
      <c r="Z23" s="25"/>
      <c r="AA23" s="24"/>
      <c r="AB23" s="25"/>
      <c r="AD23" s="2" t="s">
        <v>41</v>
      </c>
      <c r="AE23" s="2" t="s">
        <v>42</v>
      </c>
      <c r="AO23" s="2">
        <v>21</v>
      </c>
      <c r="AR23" s="2" t="s">
        <v>167</v>
      </c>
    </row>
    <row r="24" spans="2:44" ht="12" customHeight="1">
      <c r="B24" s="3"/>
      <c r="C24" s="33" t="s">
        <v>43</v>
      </c>
      <c r="D24" s="33"/>
      <c r="E24" s="33"/>
      <c r="F24" s="33"/>
      <c r="G24" s="33"/>
      <c r="H24" s="5"/>
      <c r="I24" s="22"/>
      <c r="J24" s="23"/>
      <c r="K24" s="22"/>
      <c r="L24" s="23"/>
      <c r="M24" s="22"/>
      <c r="N24" s="23"/>
      <c r="O24" s="22"/>
      <c r="P24" s="23"/>
      <c r="Q24" s="22"/>
      <c r="R24" s="23"/>
      <c r="S24" s="22"/>
      <c r="T24" s="23"/>
      <c r="U24" s="22"/>
      <c r="V24" s="23"/>
      <c r="W24" s="22"/>
      <c r="X24" s="23"/>
      <c r="Y24" s="22"/>
      <c r="Z24" s="23"/>
      <c r="AA24" s="22"/>
      <c r="AB24" s="23"/>
      <c r="AD24" s="19" t="s">
        <v>44</v>
      </c>
      <c r="AE24" s="19" t="s">
        <v>83</v>
      </c>
      <c r="AF24" s="19"/>
      <c r="AG24" s="19"/>
      <c r="AH24" s="19"/>
      <c r="AI24" s="19"/>
      <c r="AO24" s="2">
        <v>22</v>
      </c>
      <c r="AR24" s="2" t="s">
        <v>168</v>
      </c>
    </row>
    <row r="25" spans="2:41" ht="12" customHeight="1">
      <c r="B25" s="8"/>
      <c r="C25" s="34"/>
      <c r="D25" s="34"/>
      <c r="E25" s="34"/>
      <c r="F25" s="34"/>
      <c r="G25" s="34"/>
      <c r="H25" s="10"/>
      <c r="I25" s="24"/>
      <c r="J25" s="25"/>
      <c r="K25" s="24"/>
      <c r="L25" s="25"/>
      <c r="M25" s="24"/>
      <c r="N25" s="25"/>
      <c r="O25" s="24"/>
      <c r="P25" s="25"/>
      <c r="Q25" s="24"/>
      <c r="R25" s="25"/>
      <c r="S25" s="24"/>
      <c r="T25" s="25"/>
      <c r="U25" s="24"/>
      <c r="V25" s="25"/>
      <c r="W25" s="24"/>
      <c r="X25" s="25"/>
      <c r="Y25" s="24"/>
      <c r="Z25" s="25"/>
      <c r="AA25" s="24"/>
      <c r="AB25" s="25"/>
      <c r="AD25" s="19"/>
      <c r="AE25" s="19"/>
      <c r="AF25" s="19"/>
      <c r="AG25" s="19"/>
      <c r="AH25" s="19"/>
      <c r="AI25" s="19"/>
      <c r="AO25" s="2">
        <v>23</v>
      </c>
    </row>
    <row r="26" spans="2:41" ht="12" customHeight="1">
      <c r="B26" s="3"/>
      <c r="C26" s="33" t="s">
        <v>45</v>
      </c>
      <c r="D26" s="33"/>
      <c r="E26" s="33"/>
      <c r="F26" s="33"/>
      <c r="G26" s="33"/>
      <c r="H26" s="5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23"/>
      <c r="AA26" s="22"/>
      <c r="AB26" s="23"/>
      <c r="AD26" s="2" t="s">
        <v>46</v>
      </c>
      <c r="AE26" s="2" t="s">
        <v>47</v>
      </c>
      <c r="AO26" s="2">
        <v>24</v>
      </c>
    </row>
    <row r="27" spans="2:41" ht="12" customHeight="1">
      <c r="B27" s="8"/>
      <c r="C27" s="34"/>
      <c r="D27" s="34"/>
      <c r="E27" s="34"/>
      <c r="F27" s="34"/>
      <c r="G27" s="34"/>
      <c r="H27" s="10"/>
      <c r="I27" s="24"/>
      <c r="J27" s="25"/>
      <c r="K27" s="24"/>
      <c r="L27" s="25"/>
      <c r="M27" s="24"/>
      <c r="N27" s="25"/>
      <c r="O27" s="24"/>
      <c r="P27" s="25"/>
      <c r="Q27" s="24"/>
      <c r="R27" s="25"/>
      <c r="S27" s="24"/>
      <c r="T27" s="25"/>
      <c r="U27" s="24"/>
      <c r="V27" s="25"/>
      <c r="W27" s="24"/>
      <c r="X27" s="25"/>
      <c r="Y27" s="24"/>
      <c r="Z27" s="25"/>
      <c r="AA27" s="24"/>
      <c r="AB27" s="25"/>
      <c r="AD27" s="19" t="s">
        <v>48</v>
      </c>
      <c r="AE27" s="19" t="s">
        <v>84</v>
      </c>
      <c r="AF27" s="19"/>
      <c r="AG27" s="19"/>
      <c r="AH27" s="19"/>
      <c r="AI27" s="19"/>
      <c r="AO27" s="2">
        <v>25</v>
      </c>
    </row>
    <row r="28" spans="2:41" ht="12" customHeight="1">
      <c r="B28" s="3"/>
      <c r="C28" s="33" t="s">
        <v>49</v>
      </c>
      <c r="D28" s="33"/>
      <c r="E28" s="33"/>
      <c r="F28" s="33"/>
      <c r="G28" s="33"/>
      <c r="H28" s="5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23"/>
      <c r="AA28" s="22"/>
      <c r="AB28" s="23"/>
      <c r="AD28" s="19"/>
      <c r="AE28" s="19"/>
      <c r="AF28" s="19"/>
      <c r="AG28" s="19"/>
      <c r="AH28" s="19"/>
      <c r="AI28" s="19"/>
      <c r="AO28" s="2">
        <v>26</v>
      </c>
    </row>
    <row r="29" spans="2:41" ht="12" customHeight="1">
      <c r="B29" s="8"/>
      <c r="C29" s="34"/>
      <c r="D29" s="34"/>
      <c r="E29" s="34"/>
      <c r="F29" s="34"/>
      <c r="G29" s="34"/>
      <c r="H29" s="10"/>
      <c r="I29" s="24"/>
      <c r="J29" s="25"/>
      <c r="K29" s="24"/>
      <c r="L29" s="25"/>
      <c r="M29" s="24"/>
      <c r="N29" s="25"/>
      <c r="O29" s="24"/>
      <c r="P29" s="25"/>
      <c r="Q29" s="24"/>
      <c r="R29" s="25"/>
      <c r="S29" s="24"/>
      <c r="T29" s="25"/>
      <c r="U29" s="24"/>
      <c r="V29" s="25"/>
      <c r="W29" s="24"/>
      <c r="X29" s="25"/>
      <c r="Y29" s="24"/>
      <c r="Z29" s="25"/>
      <c r="AA29" s="24"/>
      <c r="AB29" s="25"/>
      <c r="AD29" s="2" t="s">
        <v>50</v>
      </c>
      <c r="AE29" s="2" t="s">
        <v>51</v>
      </c>
      <c r="AO29" s="2">
        <v>27</v>
      </c>
    </row>
    <row r="30" spans="2:41" ht="12" customHeight="1">
      <c r="B30" s="3"/>
      <c r="C30" s="33" t="s">
        <v>52</v>
      </c>
      <c r="D30" s="33"/>
      <c r="E30" s="33"/>
      <c r="F30" s="33"/>
      <c r="G30" s="33"/>
      <c r="H30" s="5"/>
      <c r="I30" s="22"/>
      <c r="J30" s="23"/>
      <c r="K30" s="22"/>
      <c r="L30" s="23"/>
      <c r="M30" s="22"/>
      <c r="N30" s="23"/>
      <c r="O30" s="22"/>
      <c r="P30" s="23"/>
      <c r="Q30" s="22"/>
      <c r="R30" s="23"/>
      <c r="S30" s="22"/>
      <c r="T30" s="23"/>
      <c r="U30" s="22"/>
      <c r="V30" s="23"/>
      <c r="W30" s="22"/>
      <c r="X30" s="23"/>
      <c r="Y30" s="22"/>
      <c r="Z30" s="23"/>
      <c r="AA30" s="22"/>
      <c r="AB30" s="23"/>
      <c r="AD30" s="19" t="s">
        <v>53</v>
      </c>
      <c r="AE30" s="19" t="s">
        <v>85</v>
      </c>
      <c r="AF30" s="19"/>
      <c r="AG30" s="19"/>
      <c r="AH30" s="19"/>
      <c r="AI30" s="19"/>
      <c r="AO30" s="2">
        <v>28</v>
      </c>
    </row>
    <row r="31" spans="2:41" ht="12" customHeight="1">
      <c r="B31" s="8"/>
      <c r="C31" s="34"/>
      <c r="D31" s="34"/>
      <c r="E31" s="34"/>
      <c r="F31" s="34"/>
      <c r="G31" s="34"/>
      <c r="H31" s="10"/>
      <c r="I31" s="24"/>
      <c r="J31" s="25"/>
      <c r="K31" s="24"/>
      <c r="L31" s="25"/>
      <c r="M31" s="24"/>
      <c r="N31" s="25"/>
      <c r="O31" s="24"/>
      <c r="P31" s="25"/>
      <c r="Q31" s="24"/>
      <c r="R31" s="25"/>
      <c r="S31" s="24"/>
      <c r="T31" s="25"/>
      <c r="U31" s="24"/>
      <c r="V31" s="25"/>
      <c r="W31" s="24"/>
      <c r="X31" s="25"/>
      <c r="Y31" s="24"/>
      <c r="Z31" s="25"/>
      <c r="AA31" s="24"/>
      <c r="AB31" s="25"/>
      <c r="AD31" s="19"/>
      <c r="AE31" s="19"/>
      <c r="AF31" s="19"/>
      <c r="AG31" s="19"/>
      <c r="AH31" s="19"/>
      <c r="AI31" s="19"/>
      <c r="AO31" s="2">
        <v>29</v>
      </c>
    </row>
    <row r="32" spans="2:41" ht="12" customHeight="1">
      <c r="B32" s="3"/>
      <c r="C32" s="33" t="s">
        <v>54</v>
      </c>
      <c r="D32" s="33"/>
      <c r="E32" s="33"/>
      <c r="F32" s="33"/>
      <c r="G32" s="33"/>
      <c r="H32" s="5"/>
      <c r="I32" s="22"/>
      <c r="J32" s="23"/>
      <c r="K32" s="22"/>
      <c r="L32" s="23"/>
      <c r="M32" s="22"/>
      <c r="N32" s="23"/>
      <c r="O32" s="22"/>
      <c r="P32" s="23"/>
      <c r="Q32" s="22"/>
      <c r="R32" s="23"/>
      <c r="S32" s="22"/>
      <c r="T32" s="23"/>
      <c r="U32" s="22"/>
      <c r="V32" s="23"/>
      <c r="W32" s="22"/>
      <c r="X32" s="23"/>
      <c r="Y32" s="22"/>
      <c r="Z32" s="23"/>
      <c r="AA32" s="22"/>
      <c r="AB32" s="23"/>
      <c r="AD32" s="2" t="s">
        <v>55</v>
      </c>
      <c r="AE32" s="2" t="s">
        <v>56</v>
      </c>
      <c r="AO32" s="2">
        <v>30</v>
      </c>
    </row>
    <row r="33" spans="2:41" ht="12" customHeight="1">
      <c r="B33" s="8"/>
      <c r="C33" s="34"/>
      <c r="D33" s="34"/>
      <c r="E33" s="34"/>
      <c r="F33" s="34"/>
      <c r="G33" s="34"/>
      <c r="H33" s="10"/>
      <c r="I33" s="24"/>
      <c r="J33" s="25"/>
      <c r="K33" s="24"/>
      <c r="L33" s="25"/>
      <c r="M33" s="24"/>
      <c r="N33" s="25"/>
      <c r="O33" s="24"/>
      <c r="P33" s="25"/>
      <c r="Q33" s="24"/>
      <c r="R33" s="25"/>
      <c r="S33" s="24"/>
      <c r="T33" s="25"/>
      <c r="U33" s="24"/>
      <c r="V33" s="25"/>
      <c r="W33" s="24"/>
      <c r="X33" s="25"/>
      <c r="Y33" s="24"/>
      <c r="Z33" s="25"/>
      <c r="AA33" s="24"/>
      <c r="AB33" s="25"/>
      <c r="AD33" s="19" t="s">
        <v>57</v>
      </c>
      <c r="AE33" s="19" t="s">
        <v>58</v>
      </c>
      <c r="AF33" s="19"/>
      <c r="AG33" s="19"/>
      <c r="AH33" s="19"/>
      <c r="AI33" s="19"/>
      <c r="AJ33" s="19"/>
      <c r="AO33" s="2">
        <v>31</v>
      </c>
    </row>
    <row r="34" spans="2:36" ht="12" customHeight="1">
      <c r="B34" s="3"/>
      <c r="C34" s="33" t="s">
        <v>59</v>
      </c>
      <c r="D34" s="33"/>
      <c r="E34" s="33"/>
      <c r="F34" s="33"/>
      <c r="G34" s="33"/>
      <c r="H34" s="5"/>
      <c r="I34" s="22"/>
      <c r="J34" s="23"/>
      <c r="K34" s="22"/>
      <c r="L34" s="23"/>
      <c r="M34" s="22"/>
      <c r="N34" s="23"/>
      <c r="O34" s="22"/>
      <c r="P34" s="23"/>
      <c r="Q34" s="22"/>
      <c r="R34" s="23"/>
      <c r="S34" s="22"/>
      <c r="T34" s="23"/>
      <c r="U34" s="22"/>
      <c r="V34" s="23"/>
      <c r="W34" s="22"/>
      <c r="X34" s="23"/>
      <c r="Y34" s="22"/>
      <c r="Z34" s="23"/>
      <c r="AA34" s="22"/>
      <c r="AB34" s="23"/>
      <c r="AD34" s="19"/>
      <c r="AE34" s="19"/>
      <c r="AF34" s="19"/>
      <c r="AG34" s="19"/>
      <c r="AH34" s="19"/>
      <c r="AI34" s="19"/>
      <c r="AJ34" s="19"/>
    </row>
    <row r="35" spans="2:31" ht="12" customHeight="1">
      <c r="B35" s="8"/>
      <c r="C35" s="34"/>
      <c r="D35" s="34"/>
      <c r="E35" s="34"/>
      <c r="F35" s="34"/>
      <c r="G35" s="34"/>
      <c r="H35" s="10"/>
      <c r="I35" s="24"/>
      <c r="J35" s="25"/>
      <c r="K35" s="24"/>
      <c r="L35" s="25"/>
      <c r="M35" s="24"/>
      <c r="N35" s="25"/>
      <c r="O35" s="24"/>
      <c r="P35" s="25"/>
      <c r="Q35" s="24"/>
      <c r="R35" s="25"/>
      <c r="S35" s="24"/>
      <c r="T35" s="25"/>
      <c r="U35" s="24"/>
      <c r="V35" s="25"/>
      <c r="W35" s="24"/>
      <c r="X35" s="25"/>
      <c r="Y35" s="24"/>
      <c r="Z35" s="25"/>
      <c r="AA35" s="24"/>
      <c r="AB35" s="25"/>
      <c r="AD35" s="2" t="s">
        <v>60</v>
      </c>
      <c r="AE35" s="2" t="s">
        <v>61</v>
      </c>
    </row>
    <row r="36" spans="2:35" ht="12" customHeight="1">
      <c r="B36" s="3"/>
      <c r="C36" s="36" t="s">
        <v>86</v>
      </c>
      <c r="D36" s="33"/>
      <c r="E36" s="33"/>
      <c r="F36" s="33"/>
      <c r="G36" s="33"/>
      <c r="H36" s="5"/>
      <c r="I36" s="22"/>
      <c r="J36" s="23"/>
      <c r="K36" s="22"/>
      <c r="L36" s="23"/>
      <c r="M36" s="22"/>
      <c r="N36" s="23"/>
      <c r="O36" s="22"/>
      <c r="P36" s="23"/>
      <c r="Q36" s="22"/>
      <c r="R36" s="23"/>
      <c r="S36" s="22"/>
      <c r="T36" s="23"/>
      <c r="U36" s="22"/>
      <c r="V36" s="23"/>
      <c r="W36" s="22"/>
      <c r="X36" s="23"/>
      <c r="Y36" s="22"/>
      <c r="Z36" s="23"/>
      <c r="AA36" s="22"/>
      <c r="AB36" s="23"/>
      <c r="AE36" s="19"/>
      <c r="AF36" s="19"/>
      <c r="AG36" s="19"/>
      <c r="AH36" s="19"/>
      <c r="AI36" s="19"/>
    </row>
    <row r="37" spans="2:35" ht="12" customHeight="1">
      <c r="B37" s="8"/>
      <c r="C37" s="34"/>
      <c r="D37" s="34"/>
      <c r="E37" s="34"/>
      <c r="F37" s="34"/>
      <c r="G37" s="34"/>
      <c r="H37" s="10"/>
      <c r="I37" s="24"/>
      <c r="J37" s="25"/>
      <c r="K37" s="24"/>
      <c r="L37" s="25"/>
      <c r="M37" s="24"/>
      <c r="N37" s="25"/>
      <c r="O37" s="24"/>
      <c r="P37" s="25"/>
      <c r="Q37" s="24"/>
      <c r="R37" s="25"/>
      <c r="S37" s="24"/>
      <c r="T37" s="25"/>
      <c r="U37" s="24"/>
      <c r="V37" s="25"/>
      <c r="W37" s="24"/>
      <c r="X37" s="25"/>
      <c r="Y37" s="24"/>
      <c r="Z37" s="25"/>
      <c r="AA37" s="24"/>
      <c r="AB37" s="25"/>
      <c r="AE37" s="19"/>
      <c r="AF37" s="19"/>
      <c r="AG37" s="19"/>
      <c r="AH37" s="19"/>
      <c r="AI37" s="19"/>
    </row>
    <row r="38" spans="2:28" ht="12" customHeight="1">
      <c r="B38" s="3"/>
      <c r="C38" s="36" t="s">
        <v>87</v>
      </c>
      <c r="D38" s="36"/>
      <c r="E38" s="36"/>
      <c r="F38" s="36"/>
      <c r="G38" s="36"/>
      <c r="H38" s="5"/>
      <c r="I38" s="22"/>
      <c r="J38" s="23"/>
      <c r="K38" s="22"/>
      <c r="L38" s="23"/>
      <c r="M38" s="22"/>
      <c r="N38" s="23"/>
      <c r="O38" s="22"/>
      <c r="P38" s="23"/>
      <c r="Q38" s="22"/>
      <c r="R38" s="23"/>
      <c r="S38" s="22"/>
      <c r="T38" s="23"/>
      <c r="U38" s="22"/>
      <c r="V38" s="23"/>
      <c r="W38" s="22"/>
      <c r="X38" s="23"/>
      <c r="Y38" s="22"/>
      <c r="Z38" s="23"/>
      <c r="AA38" s="22"/>
      <c r="AB38" s="23"/>
    </row>
    <row r="39" spans="2:28" ht="12" customHeight="1">
      <c r="B39" s="8"/>
      <c r="C39" s="37"/>
      <c r="D39" s="37"/>
      <c r="E39" s="37"/>
      <c r="F39" s="37"/>
      <c r="G39" s="37"/>
      <c r="H39" s="10"/>
      <c r="I39" s="24"/>
      <c r="J39" s="25"/>
      <c r="K39" s="24"/>
      <c r="L39" s="25"/>
      <c r="M39" s="24"/>
      <c r="N39" s="25"/>
      <c r="O39" s="24"/>
      <c r="P39" s="25"/>
      <c r="Q39" s="24"/>
      <c r="R39" s="25"/>
      <c r="S39" s="24"/>
      <c r="T39" s="25"/>
      <c r="U39" s="24"/>
      <c r="V39" s="25"/>
      <c r="W39" s="24"/>
      <c r="X39" s="25"/>
      <c r="Y39" s="24"/>
      <c r="Z39" s="25"/>
      <c r="AA39" s="24"/>
      <c r="AB39" s="25"/>
    </row>
    <row r="40" spans="2:28" ht="12" customHeight="1">
      <c r="B40" s="3"/>
      <c r="C40" s="33" t="s">
        <v>62</v>
      </c>
      <c r="D40" s="33"/>
      <c r="E40" s="33"/>
      <c r="F40" s="33"/>
      <c r="G40" s="33"/>
      <c r="H40" s="5"/>
      <c r="I40" s="22"/>
      <c r="J40" s="23"/>
      <c r="K40" s="22"/>
      <c r="L40" s="23"/>
      <c r="M40" s="22"/>
      <c r="N40" s="23"/>
      <c r="O40" s="22"/>
      <c r="P40" s="23"/>
      <c r="Q40" s="22"/>
      <c r="R40" s="23"/>
      <c r="S40" s="22"/>
      <c r="T40" s="23"/>
      <c r="U40" s="22"/>
      <c r="V40" s="23"/>
      <c r="W40" s="22"/>
      <c r="X40" s="23"/>
      <c r="Y40" s="22"/>
      <c r="Z40" s="23"/>
      <c r="AA40" s="22"/>
      <c r="AB40" s="23"/>
    </row>
    <row r="41" spans="2:28" ht="12" customHeight="1">
      <c r="B41" s="8"/>
      <c r="C41" s="34"/>
      <c r="D41" s="34"/>
      <c r="E41" s="34"/>
      <c r="F41" s="34"/>
      <c r="G41" s="34"/>
      <c r="H41" s="10"/>
      <c r="I41" s="24"/>
      <c r="J41" s="25"/>
      <c r="K41" s="24"/>
      <c r="L41" s="25"/>
      <c r="M41" s="24"/>
      <c r="N41" s="25"/>
      <c r="O41" s="24"/>
      <c r="P41" s="25"/>
      <c r="Q41" s="24"/>
      <c r="R41" s="25"/>
      <c r="S41" s="24"/>
      <c r="T41" s="25"/>
      <c r="U41" s="24"/>
      <c r="V41" s="25"/>
      <c r="W41" s="24"/>
      <c r="X41" s="25"/>
      <c r="Y41" s="24"/>
      <c r="Z41" s="25"/>
      <c r="AA41" s="24"/>
      <c r="AB41" s="25"/>
    </row>
    <row r="42" spans="2:28" ht="12" customHeight="1">
      <c r="B42" s="3"/>
      <c r="C42" s="33" t="s">
        <v>63</v>
      </c>
      <c r="D42" s="33"/>
      <c r="E42" s="33"/>
      <c r="F42" s="33"/>
      <c r="G42" s="33"/>
      <c r="H42" s="5"/>
      <c r="I42" s="22"/>
      <c r="J42" s="23"/>
      <c r="K42" s="22"/>
      <c r="L42" s="23"/>
      <c r="M42" s="22"/>
      <c r="N42" s="23"/>
      <c r="O42" s="22"/>
      <c r="P42" s="23"/>
      <c r="Q42" s="22"/>
      <c r="R42" s="23"/>
      <c r="S42" s="22"/>
      <c r="T42" s="23"/>
      <c r="U42" s="22"/>
      <c r="V42" s="23"/>
      <c r="W42" s="22"/>
      <c r="X42" s="23"/>
      <c r="Y42" s="22"/>
      <c r="Z42" s="23"/>
      <c r="AA42" s="22"/>
      <c r="AB42" s="23"/>
    </row>
    <row r="43" spans="2:28" ht="12" customHeight="1">
      <c r="B43" s="8"/>
      <c r="C43" s="34"/>
      <c r="D43" s="34"/>
      <c r="E43" s="34"/>
      <c r="F43" s="34"/>
      <c r="G43" s="34"/>
      <c r="H43" s="10"/>
      <c r="I43" s="24"/>
      <c r="J43" s="25"/>
      <c r="K43" s="24"/>
      <c r="L43" s="25"/>
      <c r="M43" s="24"/>
      <c r="N43" s="25"/>
      <c r="O43" s="24"/>
      <c r="P43" s="25"/>
      <c r="Q43" s="24"/>
      <c r="R43" s="25"/>
      <c r="S43" s="24"/>
      <c r="T43" s="25"/>
      <c r="U43" s="24"/>
      <c r="V43" s="25"/>
      <c r="W43" s="24"/>
      <c r="X43" s="25"/>
      <c r="Y43" s="24"/>
      <c r="Z43" s="25"/>
      <c r="AA43" s="24"/>
      <c r="AB43" s="25"/>
    </row>
    <row r="44" spans="2:28" ht="12" customHeight="1">
      <c r="B44" s="3"/>
      <c r="C44" s="33" t="s">
        <v>64</v>
      </c>
      <c r="D44" s="33"/>
      <c r="E44" s="33"/>
      <c r="F44" s="33"/>
      <c r="G44" s="33"/>
      <c r="H44" s="5"/>
      <c r="I44" s="22"/>
      <c r="J44" s="23"/>
      <c r="K44" s="22"/>
      <c r="L44" s="23"/>
      <c r="M44" s="22"/>
      <c r="N44" s="23"/>
      <c r="O44" s="22"/>
      <c r="P44" s="23"/>
      <c r="Q44" s="22"/>
      <c r="R44" s="23"/>
      <c r="S44" s="22"/>
      <c r="T44" s="23"/>
      <c r="U44" s="22"/>
      <c r="V44" s="23"/>
      <c r="W44" s="22"/>
      <c r="X44" s="23"/>
      <c r="Y44" s="22"/>
      <c r="Z44" s="23"/>
      <c r="AA44" s="22"/>
      <c r="AB44" s="23"/>
    </row>
    <row r="45" spans="2:28" ht="12" customHeight="1">
      <c r="B45" s="8"/>
      <c r="C45" s="34"/>
      <c r="D45" s="34"/>
      <c r="E45" s="34"/>
      <c r="F45" s="34"/>
      <c r="G45" s="34"/>
      <c r="H45" s="10"/>
      <c r="I45" s="24"/>
      <c r="J45" s="25"/>
      <c r="K45" s="24"/>
      <c r="L45" s="25"/>
      <c r="M45" s="24"/>
      <c r="N45" s="25"/>
      <c r="O45" s="24"/>
      <c r="P45" s="25"/>
      <c r="Q45" s="24"/>
      <c r="R45" s="25"/>
      <c r="S45" s="24"/>
      <c r="T45" s="25"/>
      <c r="U45" s="24"/>
      <c r="V45" s="25"/>
      <c r="W45" s="24"/>
      <c r="X45" s="25"/>
      <c r="Y45" s="24"/>
      <c r="Z45" s="25"/>
      <c r="AA45" s="24"/>
      <c r="AB45" s="25"/>
    </row>
    <row r="46" spans="2:28" ht="12" customHeight="1">
      <c r="B46" s="22" t="s">
        <v>65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23"/>
    </row>
    <row r="47" spans="2:28" ht="12" customHeight="1">
      <c r="B47" s="2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25"/>
    </row>
    <row r="48" spans="2:28" ht="12" customHeight="1">
      <c r="B48" s="3"/>
      <c r="C48" s="33"/>
      <c r="D48" s="33"/>
      <c r="E48" s="33"/>
      <c r="F48" s="33"/>
      <c r="G48" s="33"/>
      <c r="H48" s="5"/>
      <c r="I48" s="22"/>
      <c r="J48" s="23"/>
      <c r="K48" s="22"/>
      <c r="L48" s="23"/>
      <c r="M48" s="22"/>
      <c r="N48" s="23"/>
      <c r="O48" s="22"/>
      <c r="P48" s="23"/>
      <c r="Q48" s="22"/>
      <c r="R48" s="23"/>
      <c r="S48" s="22"/>
      <c r="T48" s="23"/>
      <c r="U48" s="22"/>
      <c r="V48" s="23"/>
      <c r="W48" s="22"/>
      <c r="X48" s="23"/>
      <c r="Y48" s="22"/>
      <c r="Z48" s="23"/>
      <c r="AA48" s="22"/>
      <c r="AB48" s="23"/>
    </row>
    <row r="49" spans="2:28" ht="12" customHeight="1">
      <c r="B49" s="8"/>
      <c r="C49" s="34"/>
      <c r="D49" s="34"/>
      <c r="E49" s="34"/>
      <c r="F49" s="34"/>
      <c r="G49" s="34"/>
      <c r="H49" s="10"/>
      <c r="I49" s="24"/>
      <c r="J49" s="25"/>
      <c r="K49" s="24"/>
      <c r="L49" s="25"/>
      <c r="M49" s="24"/>
      <c r="N49" s="25"/>
      <c r="O49" s="24"/>
      <c r="P49" s="25"/>
      <c r="Q49" s="24"/>
      <c r="R49" s="25"/>
      <c r="S49" s="24"/>
      <c r="T49" s="25"/>
      <c r="U49" s="24"/>
      <c r="V49" s="25"/>
      <c r="W49" s="24"/>
      <c r="X49" s="25"/>
      <c r="Y49" s="24"/>
      <c r="Z49" s="25"/>
      <c r="AA49" s="24"/>
      <c r="AB49" s="25"/>
    </row>
    <row r="50" spans="2:28" ht="12" customHeight="1">
      <c r="B50" s="3"/>
      <c r="C50" s="33"/>
      <c r="D50" s="33"/>
      <c r="E50" s="33"/>
      <c r="F50" s="33"/>
      <c r="G50" s="33"/>
      <c r="H50" s="5"/>
      <c r="I50" s="22"/>
      <c r="J50" s="23"/>
      <c r="K50" s="22"/>
      <c r="L50" s="23"/>
      <c r="M50" s="22"/>
      <c r="N50" s="23"/>
      <c r="O50" s="22"/>
      <c r="P50" s="23"/>
      <c r="Q50" s="22"/>
      <c r="R50" s="23"/>
      <c r="S50" s="22"/>
      <c r="T50" s="23"/>
      <c r="U50" s="22"/>
      <c r="V50" s="23"/>
      <c r="W50" s="22"/>
      <c r="X50" s="23"/>
      <c r="Y50" s="22"/>
      <c r="Z50" s="23"/>
      <c r="AA50" s="22"/>
      <c r="AB50" s="23"/>
    </row>
    <row r="51" spans="2:28" ht="12" customHeight="1">
      <c r="B51" s="8"/>
      <c r="C51" s="34"/>
      <c r="D51" s="34"/>
      <c r="E51" s="34"/>
      <c r="F51" s="34"/>
      <c r="G51" s="34"/>
      <c r="H51" s="10"/>
      <c r="I51" s="24"/>
      <c r="J51" s="25"/>
      <c r="K51" s="24"/>
      <c r="L51" s="25"/>
      <c r="M51" s="24"/>
      <c r="N51" s="25"/>
      <c r="O51" s="24"/>
      <c r="P51" s="25"/>
      <c r="Q51" s="24"/>
      <c r="R51" s="25"/>
      <c r="S51" s="24"/>
      <c r="T51" s="25"/>
      <c r="U51" s="24"/>
      <c r="V51" s="25"/>
      <c r="W51" s="24"/>
      <c r="X51" s="25"/>
      <c r="Y51" s="24"/>
      <c r="Z51" s="25"/>
      <c r="AA51" s="24"/>
      <c r="AB51" s="25"/>
    </row>
    <row r="52" spans="2:28" ht="12" customHeight="1">
      <c r="B52" s="3"/>
      <c r="C52" s="33"/>
      <c r="D52" s="33"/>
      <c r="E52" s="33"/>
      <c r="F52" s="33"/>
      <c r="G52" s="33"/>
      <c r="H52" s="5"/>
      <c r="I52" s="22"/>
      <c r="J52" s="23"/>
      <c r="K52" s="22"/>
      <c r="L52" s="23"/>
      <c r="M52" s="22"/>
      <c r="N52" s="23"/>
      <c r="O52" s="22"/>
      <c r="P52" s="23"/>
      <c r="Q52" s="22"/>
      <c r="R52" s="23"/>
      <c r="S52" s="22"/>
      <c r="T52" s="23"/>
      <c r="U52" s="22"/>
      <c r="V52" s="23"/>
      <c r="W52" s="22"/>
      <c r="X52" s="23"/>
      <c r="Y52" s="22"/>
      <c r="Z52" s="23"/>
      <c r="AA52" s="22"/>
      <c r="AB52" s="23"/>
    </row>
    <row r="53" spans="2:28" ht="12" customHeight="1">
      <c r="B53" s="8"/>
      <c r="C53" s="34"/>
      <c r="D53" s="34"/>
      <c r="E53" s="34"/>
      <c r="F53" s="34"/>
      <c r="G53" s="34"/>
      <c r="H53" s="10"/>
      <c r="I53" s="24"/>
      <c r="J53" s="25"/>
      <c r="K53" s="24"/>
      <c r="L53" s="25"/>
      <c r="M53" s="24"/>
      <c r="N53" s="25"/>
      <c r="O53" s="24"/>
      <c r="P53" s="25"/>
      <c r="Q53" s="24"/>
      <c r="R53" s="25"/>
      <c r="S53" s="24"/>
      <c r="T53" s="25"/>
      <c r="U53" s="24"/>
      <c r="V53" s="25"/>
      <c r="W53" s="24"/>
      <c r="X53" s="25"/>
      <c r="Y53" s="24"/>
      <c r="Z53" s="25"/>
      <c r="AA53" s="24"/>
      <c r="AB53" s="25"/>
    </row>
    <row r="54" spans="2:28" ht="12" customHeight="1">
      <c r="B54" s="3"/>
      <c r="C54" s="33"/>
      <c r="D54" s="33"/>
      <c r="E54" s="33"/>
      <c r="F54" s="33"/>
      <c r="G54" s="33"/>
      <c r="H54" s="5"/>
      <c r="I54" s="22"/>
      <c r="J54" s="23"/>
      <c r="K54" s="22"/>
      <c r="L54" s="23"/>
      <c r="M54" s="22"/>
      <c r="N54" s="23"/>
      <c r="O54" s="22"/>
      <c r="P54" s="23"/>
      <c r="Q54" s="22"/>
      <c r="R54" s="23"/>
      <c r="S54" s="22"/>
      <c r="T54" s="23"/>
      <c r="U54" s="22"/>
      <c r="V54" s="23"/>
      <c r="W54" s="22"/>
      <c r="X54" s="23"/>
      <c r="Y54" s="22"/>
      <c r="Z54" s="23"/>
      <c r="AA54" s="22"/>
      <c r="AB54" s="23"/>
    </row>
    <row r="55" spans="2:28" ht="12" customHeight="1">
      <c r="B55" s="8"/>
      <c r="C55" s="34"/>
      <c r="D55" s="34"/>
      <c r="E55" s="34"/>
      <c r="F55" s="34"/>
      <c r="G55" s="34"/>
      <c r="H55" s="10"/>
      <c r="I55" s="24"/>
      <c r="J55" s="25"/>
      <c r="K55" s="24"/>
      <c r="L55" s="25"/>
      <c r="M55" s="24"/>
      <c r="N55" s="25"/>
      <c r="O55" s="24"/>
      <c r="P55" s="25"/>
      <c r="Q55" s="24"/>
      <c r="R55" s="25"/>
      <c r="S55" s="24"/>
      <c r="T55" s="25"/>
      <c r="U55" s="24"/>
      <c r="V55" s="25"/>
      <c r="W55" s="24"/>
      <c r="X55" s="25"/>
      <c r="Y55" s="24"/>
      <c r="Z55" s="25"/>
      <c r="AA55" s="24"/>
      <c r="AB55" s="25"/>
    </row>
    <row r="56" spans="2:28" ht="12" customHeight="1">
      <c r="B56" s="3"/>
      <c r="C56" s="33"/>
      <c r="D56" s="33"/>
      <c r="E56" s="33"/>
      <c r="F56" s="33"/>
      <c r="G56" s="33"/>
      <c r="H56" s="5"/>
      <c r="I56" s="22"/>
      <c r="J56" s="23"/>
      <c r="K56" s="22"/>
      <c r="L56" s="23"/>
      <c r="M56" s="22"/>
      <c r="N56" s="23"/>
      <c r="O56" s="22"/>
      <c r="P56" s="23"/>
      <c r="Q56" s="22"/>
      <c r="R56" s="23"/>
      <c r="S56" s="22"/>
      <c r="T56" s="23"/>
      <c r="U56" s="22"/>
      <c r="V56" s="23"/>
      <c r="W56" s="22"/>
      <c r="X56" s="23"/>
      <c r="Y56" s="22"/>
      <c r="Z56" s="23"/>
      <c r="AA56" s="22"/>
      <c r="AB56" s="23"/>
    </row>
    <row r="57" spans="2:28" ht="12" customHeight="1">
      <c r="B57" s="8"/>
      <c r="C57" s="34"/>
      <c r="D57" s="34"/>
      <c r="E57" s="34"/>
      <c r="F57" s="34"/>
      <c r="G57" s="34"/>
      <c r="H57" s="10"/>
      <c r="I57" s="24"/>
      <c r="J57" s="25"/>
      <c r="K57" s="24"/>
      <c r="L57" s="25"/>
      <c r="M57" s="24"/>
      <c r="N57" s="25"/>
      <c r="O57" s="24"/>
      <c r="P57" s="25"/>
      <c r="Q57" s="24"/>
      <c r="R57" s="25"/>
      <c r="S57" s="24"/>
      <c r="T57" s="25"/>
      <c r="U57" s="24"/>
      <c r="V57" s="25"/>
      <c r="W57" s="24"/>
      <c r="X57" s="25"/>
      <c r="Y57" s="24"/>
      <c r="Z57" s="25"/>
      <c r="AA57" s="24"/>
      <c r="AB57" s="25"/>
    </row>
    <row r="58" spans="2:28" ht="12" customHeight="1">
      <c r="B58" s="3"/>
      <c r="C58" s="33"/>
      <c r="D58" s="33"/>
      <c r="E58" s="33"/>
      <c r="F58" s="33"/>
      <c r="G58" s="33"/>
      <c r="H58" s="5"/>
      <c r="I58" s="22"/>
      <c r="J58" s="23"/>
      <c r="K58" s="22"/>
      <c r="L58" s="23"/>
      <c r="M58" s="22"/>
      <c r="N58" s="23"/>
      <c r="O58" s="22"/>
      <c r="P58" s="23"/>
      <c r="Q58" s="22"/>
      <c r="R58" s="23"/>
      <c r="S58" s="22"/>
      <c r="T58" s="23"/>
      <c r="U58" s="22"/>
      <c r="V58" s="23"/>
      <c r="W58" s="22"/>
      <c r="X58" s="23"/>
      <c r="Y58" s="22"/>
      <c r="Z58" s="23"/>
      <c r="AA58" s="22"/>
      <c r="AB58" s="23"/>
    </row>
    <row r="59" spans="2:28" ht="12" customHeight="1">
      <c r="B59" s="8"/>
      <c r="C59" s="34"/>
      <c r="D59" s="34"/>
      <c r="E59" s="34"/>
      <c r="F59" s="34"/>
      <c r="G59" s="34"/>
      <c r="H59" s="10"/>
      <c r="I59" s="24"/>
      <c r="J59" s="25"/>
      <c r="K59" s="24"/>
      <c r="L59" s="25"/>
      <c r="M59" s="24"/>
      <c r="N59" s="25"/>
      <c r="O59" s="24"/>
      <c r="P59" s="25"/>
      <c r="Q59" s="24"/>
      <c r="R59" s="25"/>
      <c r="S59" s="24"/>
      <c r="T59" s="25"/>
      <c r="U59" s="24"/>
      <c r="V59" s="25"/>
      <c r="W59" s="24"/>
      <c r="X59" s="25"/>
      <c r="Y59" s="24"/>
      <c r="Z59" s="25"/>
      <c r="AA59" s="24"/>
      <c r="AB59" s="25"/>
    </row>
    <row r="60" ht="9" customHeight="1"/>
    <row r="61" spans="2:5" ht="12" customHeight="1">
      <c r="B61" s="2" t="s">
        <v>66</v>
      </c>
      <c r="D61" s="11" t="s">
        <v>88</v>
      </c>
      <c r="E61" s="2" t="s">
        <v>67</v>
      </c>
    </row>
    <row r="62" ht="9" customHeight="1"/>
    <row r="63" ht="12" customHeight="1">
      <c r="E63" s="2" t="s">
        <v>68</v>
      </c>
    </row>
    <row r="64" ht="9" customHeight="1"/>
    <row r="65" spans="4:18" ht="12" customHeight="1">
      <c r="D65" s="11" t="s">
        <v>69</v>
      </c>
      <c r="E65" s="2" t="s">
        <v>70</v>
      </c>
      <c r="Q65" s="12" t="s">
        <v>89</v>
      </c>
      <c r="R65" s="2" t="s">
        <v>71</v>
      </c>
    </row>
    <row r="66" ht="9" customHeight="1"/>
    <row r="67" spans="4:5" ht="12" customHeight="1">
      <c r="D67" s="11" t="s">
        <v>72</v>
      </c>
      <c r="E67" s="2" t="s">
        <v>73</v>
      </c>
    </row>
    <row r="68" ht="9" customHeight="1"/>
    <row r="69" spans="4:5" ht="12" customHeight="1">
      <c r="D69" s="11" t="s">
        <v>74</v>
      </c>
      <c r="E69" s="2" t="s">
        <v>75</v>
      </c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mergeCells count="303">
    <mergeCell ref="S2:U2"/>
    <mergeCell ref="AE33:AJ34"/>
    <mergeCell ref="Z2:AA2"/>
    <mergeCell ref="W2:X2"/>
    <mergeCell ref="AD24:AD25"/>
    <mergeCell ref="S7:T9"/>
    <mergeCell ref="U7:V9"/>
    <mergeCell ref="W7:X9"/>
    <mergeCell ref="Y7:Z9"/>
    <mergeCell ref="AA7:AB9"/>
    <mergeCell ref="S10:T11"/>
    <mergeCell ref="AD27:AD28"/>
    <mergeCell ref="AD30:AD31"/>
    <mergeCell ref="AD33:AD34"/>
    <mergeCell ref="AA10:AB11"/>
    <mergeCell ref="U12:V13"/>
    <mergeCell ref="W12:X13"/>
    <mergeCell ref="Y12:Z13"/>
    <mergeCell ref="U10:V11"/>
    <mergeCell ref="W10:X11"/>
    <mergeCell ref="C10:G11"/>
    <mergeCell ref="C12:G13"/>
    <mergeCell ref="C14:G15"/>
    <mergeCell ref="C16:G17"/>
    <mergeCell ref="C18:G19"/>
    <mergeCell ref="C20:G21"/>
    <mergeCell ref="C22:G23"/>
    <mergeCell ref="C24:G25"/>
    <mergeCell ref="C26:G27"/>
    <mergeCell ref="C28:G29"/>
    <mergeCell ref="C30:G31"/>
    <mergeCell ref="C40:G41"/>
    <mergeCell ref="C42:G43"/>
    <mergeCell ref="C44:G45"/>
    <mergeCell ref="I7:J9"/>
    <mergeCell ref="I14:J15"/>
    <mergeCell ref="I16:J17"/>
    <mergeCell ref="C32:G33"/>
    <mergeCell ref="C34:G35"/>
    <mergeCell ref="C36:G37"/>
    <mergeCell ref="C38:G39"/>
    <mergeCell ref="I18:J19"/>
    <mergeCell ref="K7:L9"/>
    <mergeCell ref="I10:J11"/>
    <mergeCell ref="K10:L11"/>
    <mergeCell ref="I12:J13"/>
    <mergeCell ref="K12:L13"/>
    <mergeCell ref="M7:N9"/>
    <mergeCell ref="O7:P9"/>
    <mergeCell ref="Q7:R9"/>
    <mergeCell ref="M10:N11"/>
    <mergeCell ref="O10:P11"/>
    <mergeCell ref="Q10:R11"/>
    <mergeCell ref="Y10:Z11"/>
    <mergeCell ref="AA12:AB13"/>
    <mergeCell ref="M14:N15"/>
    <mergeCell ref="O14:P15"/>
    <mergeCell ref="Q14:R15"/>
    <mergeCell ref="S14:T15"/>
    <mergeCell ref="U14:V15"/>
    <mergeCell ref="W14:X15"/>
    <mergeCell ref="Y14:Z15"/>
    <mergeCell ref="AA14:AB15"/>
    <mergeCell ref="S12:T13"/>
    <mergeCell ref="K16:L17"/>
    <mergeCell ref="M16:N17"/>
    <mergeCell ref="O16:P17"/>
    <mergeCell ref="Q16:R17"/>
    <mergeCell ref="S16:T17"/>
    <mergeCell ref="K14:L15"/>
    <mergeCell ref="M12:N13"/>
    <mergeCell ref="O12:P13"/>
    <mergeCell ref="Q12:R13"/>
    <mergeCell ref="U16:V17"/>
    <mergeCell ref="W16:X17"/>
    <mergeCell ref="Y16:Z17"/>
    <mergeCell ref="AA16:AB17"/>
    <mergeCell ref="K18:L19"/>
    <mergeCell ref="M18:N19"/>
    <mergeCell ref="O18:P19"/>
    <mergeCell ref="Q18:R19"/>
    <mergeCell ref="S18:T19"/>
    <mergeCell ref="U18:V19"/>
    <mergeCell ref="W18:X19"/>
    <mergeCell ref="Y18:Z19"/>
    <mergeCell ref="AA18:AB19"/>
    <mergeCell ref="I20:J21"/>
    <mergeCell ref="K20:L21"/>
    <mergeCell ref="M20:N21"/>
    <mergeCell ref="O20:P21"/>
    <mergeCell ref="Q20:R21"/>
    <mergeCell ref="S20:T21"/>
    <mergeCell ref="U20:V21"/>
    <mergeCell ref="W20:X21"/>
    <mergeCell ref="Y20:Z21"/>
    <mergeCell ref="AA20:AB21"/>
    <mergeCell ref="I22:J23"/>
    <mergeCell ref="K22:L23"/>
    <mergeCell ref="M22:N23"/>
    <mergeCell ref="O22:P23"/>
    <mergeCell ref="Q22:R23"/>
    <mergeCell ref="S22:T23"/>
    <mergeCell ref="U22:V23"/>
    <mergeCell ref="W22:X23"/>
    <mergeCell ref="Y22:Z23"/>
    <mergeCell ref="AA22:AB23"/>
    <mergeCell ref="I24:J25"/>
    <mergeCell ref="K24:L25"/>
    <mergeCell ref="M24:N25"/>
    <mergeCell ref="O24:P25"/>
    <mergeCell ref="Q24:R25"/>
    <mergeCell ref="S24:T25"/>
    <mergeCell ref="U24:V25"/>
    <mergeCell ref="W24:X25"/>
    <mergeCell ref="Y24:Z25"/>
    <mergeCell ref="AA24:AB25"/>
    <mergeCell ref="I26:J27"/>
    <mergeCell ref="K26:L27"/>
    <mergeCell ref="M26:N27"/>
    <mergeCell ref="O26:P27"/>
    <mergeCell ref="Q26:R27"/>
    <mergeCell ref="S26:T27"/>
    <mergeCell ref="U26:V27"/>
    <mergeCell ref="W26:X27"/>
    <mergeCell ref="Y26:Z27"/>
    <mergeCell ref="AA26:AB27"/>
    <mergeCell ref="I28:J29"/>
    <mergeCell ref="K28:L29"/>
    <mergeCell ref="M28:N29"/>
    <mergeCell ref="O28:P29"/>
    <mergeCell ref="Q28:R29"/>
    <mergeCell ref="S28:T29"/>
    <mergeCell ref="U28:V29"/>
    <mergeCell ref="W28:X29"/>
    <mergeCell ref="Y28:Z29"/>
    <mergeCell ref="AA28:AB29"/>
    <mergeCell ref="I30:J31"/>
    <mergeCell ref="K30:L31"/>
    <mergeCell ref="M30:N31"/>
    <mergeCell ref="O30:P31"/>
    <mergeCell ref="Q30:R31"/>
    <mergeCell ref="S30:T31"/>
    <mergeCell ref="U30:V31"/>
    <mergeCell ref="W30:X31"/>
    <mergeCell ref="Y30:Z31"/>
    <mergeCell ref="AA30:AB31"/>
    <mergeCell ref="I32:J33"/>
    <mergeCell ref="K32:L33"/>
    <mergeCell ref="M32:N33"/>
    <mergeCell ref="O32:P33"/>
    <mergeCell ref="Q32:R33"/>
    <mergeCell ref="S32:T33"/>
    <mergeCell ref="U32:V33"/>
    <mergeCell ref="W32:X33"/>
    <mergeCell ref="Y32:Z33"/>
    <mergeCell ref="AA32:AB33"/>
    <mergeCell ref="I34:J35"/>
    <mergeCell ref="K34:L35"/>
    <mergeCell ref="M34:N35"/>
    <mergeCell ref="O34:P35"/>
    <mergeCell ref="Q34:R35"/>
    <mergeCell ref="S34:T35"/>
    <mergeCell ref="U34:V35"/>
    <mergeCell ref="W34:X35"/>
    <mergeCell ref="Y34:Z35"/>
    <mergeCell ref="AA34:AB35"/>
    <mergeCell ref="I36:J37"/>
    <mergeCell ref="K36:L37"/>
    <mergeCell ref="M36:N37"/>
    <mergeCell ref="O36:P37"/>
    <mergeCell ref="Q36:R37"/>
    <mergeCell ref="S36:T37"/>
    <mergeCell ref="U36:V37"/>
    <mergeCell ref="W36:X37"/>
    <mergeCell ref="Y36:Z37"/>
    <mergeCell ref="AA36:AB37"/>
    <mergeCell ref="I38:J39"/>
    <mergeCell ref="K38:L39"/>
    <mergeCell ref="M38:N39"/>
    <mergeCell ref="O38:P39"/>
    <mergeCell ref="Q38:R39"/>
    <mergeCell ref="S38:T39"/>
    <mergeCell ref="U38:V39"/>
    <mergeCell ref="W38:X39"/>
    <mergeCell ref="Y38:Z39"/>
    <mergeCell ref="AA38:AB39"/>
    <mergeCell ref="I40:J41"/>
    <mergeCell ref="K40:L41"/>
    <mergeCell ref="M40:N41"/>
    <mergeCell ref="O40:P41"/>
    <mergeCell ref="Q40:R41"/>
    <mergeCell ref="S40:T41"/>
    <mergeCell ref="U40:V41"/>
    <mergeCell ref="W40:X41"/>
    <mergeCell ref="Y40:Z41"/>
    <mergeCell ref="AA40:AB41"/>
    <mergeCell ref="I42:J43"/>
    <mergeCell ref="K42:L43"/>
    <mergeCell ref="M42:N43"/>
    <mergeCell ref="O42:P43"/>
    <mergeCell ref="Q42:R43"/>
    <mergeCell ref="S42:T43"/>
    <mergeCell ref="U42:V43"/>
    <mergeCell ref="W42:X43"/>
    <mergeCell ref="Y42:Z43"/>
    <mergeCell ref="AA42:AB43"/>
    <mergeCell ref="I44:J45"/>
    <mergeCell ref="K44:L45"/>
    <mergeCell ref="M44:N45"/>
    <mergeCell ref="O44:P45"/>
    <mergeCell ref="Q44:R45"/>
    <mergeCell ref="S44:T45"/>
    <mergeCell ref="U44:V45"/>
    <mergeCell ref="W44:X45"/>
    <mergeCell ref="Y44:Z45"/>
    <mergeCell ref="AA44:AB45"/>
    <mergeCell ref="B46:AB47"/>
    <mergeCell ref="C48:G49"/>
    <mergeCell ref="O48:P49"/>
    <mergeCell ref="Q48:R49"/>
    <mergeCell ref="S48:T49"/>
    <mergeCell ref="U48:V49"/>
    <mergeCell ref="W48:X49"/>
    <mergeCell ref="Y48:Z49"/>
    <mergeCell ref="AA48:AB49"/>
    <mergeCell ref="C58:G59"/>
    <mergeCell ref="I48:J49"/>
    <mergeCell ref="K48:L49"/>
    <mergeCell ref="M48:N49"/>
    <mergeCell ref="C50:G51"/>
    <mergeCell ref="C52:G53"/>
    <mergeCell ref="C54:G55"/>
    <mergeCell ref="C56:G57"/>
    <mergeCell ref="I50:J51"/>
    <mergeCell ref="K50:L51"/>
    <mergeCell ref="M50:N51"/>
    <mergeCell ref="O50:P51"/>
    <mergeCell ref="Q50:R51"/>
    <mergeCell ref="S50:T51"/>
    <mergeCell ref="U50:V51"/>
    <mergeCell ref="W50:X51"/>
    <mergeCell ref="Y50:Z51"/>
    <mergeCell ref="AA50:AB51"/>
    <mergeCell ref="I52:J53"/>
    <mergeCell ref="K52:L53"/>
    <mergeCell ref="M52:N53"/>
    <mergeCell ref="O52:P53"/>
    <mergeCell ref="Q52:R53"/>
    <mergeCell ref="S52:T53"/>
    <mergeCell ref="U52:V53"/>
    <mergeCell ref="W52:X53"/>
    <mergeCell ref="Y52:Z53"/>
    <mergeCell ref="AA52:AB53"/>
    <mergeCell ref="I54:J55"/>
    <mergeCell ref="K54:L55"/>
    <mergeCell ref="M54:N55"/>
    <mergeCell ref="O54:P55"/>
    <mergeCell ref="Q54:R55"/>
    <mergeCell ref="S54:T55"/>
    <mergeCell ref="U54:V55"/>
    <mergeCell ref="W54:X55"/>
    <mergeCell ref="Y54:Z55"/>
    <mergeCell ref="AA54:AB55"/>
    <mergeCell ref="I56:J57"/>
    <mergeCell ref="K56:L57"/>
    <mergeCell ref="M56:N57"/>
    <mergeCell ref="O56:P57"/>
    <mergeCell ref="Q56:R57"/>
    <mergeCell ref="S56:T57"/>
    <mergeCell ref="U56:V57"/>
    <mergeCell ref="W56:X57"/>
    <mergeCell ref="Y56:Z57"/>
    <mergeCell ref="S58:T59"/>
    <mergeCell ref="U58:V59"/>
    <mergeCell ref="W58:X59"/>
    <mergeCell ref="Y58:Z59"/>
    <mergeCell ref="AA58:AB59"/>
    <mergeCell ref="B4:AB6"/>
    <mergeCell ref="F7:G8"/>
    <mergeCell ref="C8:E9"/>
    <mergeCell ref="AA56:AB57"/>
    <mergeCell ref="I58:J59"/>
    <mergeCell ref="K58:L59"/>
    <mergeCell ref="M58:N59"/>
    <mergeCell ref="O58:P59"/>
    <mergeCell ref="Q58:R59"/>
    <mergeCell ref="AE21:AI22"/>
    <mergeCell ref="AD4:AH5"/>
    <mergeCell ref="AD6:AD7"/>
    <mergeCell ref="AE6:AI7"/>
    <mergeCell ref="AD9:AD10"/>
    <mergeCell ref="AE9:AI10"/>
    <mergeCell ref="AD21:AD22"/>
    <mergeCell ref="AE36:AI37"/>
    <mergeCell ref="AD12:AD13"/>
    <mergeCell ref="AD15:AD16"/>
    <mergeCell ref="AD18:AD19"/>
    <mergeCell ref="AE24:AI25"/>
    <mergeCell ref="AE27:AI28"/>
    <mergeCell ref="AE30:AI31"/>
    <mergeCell ref="AE12:AI13"/>
    <mergeCell ref="AE15:AI16"/>
    <mergeCell ref="AE18:AI19"/>
  </mergeCells>
  <dataValidations count="3">
    <dataValidation type="list" allowBlank="1" showInputMessage="1" showErrorMessage="1" sqref="S2:U2">
      <formula1>$AR$2:$AR$24</formula1>
    </dataValidation>
    <dataValidation type="list" allowBlank="1" showInputMessage="1" showErrorMessage="1" sqref="W2:X2">
      <formula1>$AO$2:$AO$14</formula1>
    </dataValidation>
    <dataValidation type="list" allowBlank="1" showInputMessage="1" showErrorMessage="1" sqref="Z2:AA2">
      <formula1>$AO$2:$AO$33</formula1>
    </dataValidation>
  </dataValidations>
  <printOptions/>
  <pageMargins left="0.5905511811023623" right="0.7874015748031497" top="1.1811023622047245" bottom="0.3937007874015748" header="0.5118110236220472" footer="0.511811023622047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2004-04-29T05:28:22Z</cp:lastPrinted>
  <dcterms:created xsi:type="dcterms:W3CDTF">2004-04-04T03:44:05Z</dcterms:created>
  <dcterms:modified xsi:type="dcterms:W3CDTF">2004-07-14T23:43:27Z</dcterms:modified>
  <cp:category/>
  <cp:version/>
  <cp:contentType/>
  <cp:contentStatus/>
</cp:coreProperties>
</file>