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ヒヤリﾊﾂﾄ報告" sheetId="1" r:id="rId1"/>
  </sheets>
  <definedNames>
    <definedName name="_xlnm.Print_Area" localSheetId="0">'ヒヤリﾊﾂﾄ報告'!$B$2:$T$34</definedName>
  </definedNames>
  <calcPr fullCalcOnLoad="1"/>
</workbook>
</file>

<file path=xl/sharedStrings.xml><?xml version="1.0" encoding="utf-8"?>
<sst xmlns="http://schemas.openxmlformats.org/spreadsheetml/2006/main" count="55" uniqueCount="52">
  <si>
    <t>会社名</t>
  </si>
  <si>
    <t>注 　意</t>
  </si>
  <si>
    <t>部　長</t>
  </si>
  <si>
    <t>所属長</t>
  </si>
  <si>
    <t>作成者</t>
  </si>
  <si>
    <t>ヒヤリ・ハットおよび注意の摘出はあなたの安全に対する感受性の高さ</t>
  </si>
  <si>
    <t>を表します。「ヒヤリ」としたこと，「ハット」したこと，および危険なので</t>
  </si>
  <si>
    <t>注意したこと，注意させたこと，などの貴重な体験を仲間の安全作業</t>
  </si>
  <si>
    <t>に生かしましょう。</t>
  </si>
  <si>
    <t>現場名</t>
  </si>
  <si>
    <t>起因別</t>
  </si>
  <si>
    <t>いつ</t>
  </si>
  <si>
    <t>時</t>
  </si>
  <si>
    <t>分頃</t>
  </si>
  <si>
    <t>どこで</t>
  </si>
  <si>
    <t>略　図</t>
  </si>
  <si>
    <t>所長コメント（処置・対策等）</t>
  </si>
  <si>
    <t>どうしていたとき
どんなことが
ありましたか。</t>
  </si>
  <si>
    <t>助かった理由は
何ですか</t>
  </si>
  <si>
    <t>ヒヤリ　・　ハット報告シート</t>
  </si>
  <si>
    <t>物</t>
  </si>
  <si>
    <t>管理</t>
  </si>
  <si>
    <t>その他</t>
  </si>
  <si>
    <t>平成16年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</si>
  <si>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</si>
  <si>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</si>
  <si>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</si>
  <si>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</si>
  <si>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</si>
  <si>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</si>
  <si>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</si>
  <si>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</si>
  <si>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</si>
  <si>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</si>
  <si>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</si>
  <si>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月</t>
  </si>
  <si>
    <t>日</t>
  </si>
  <si>
    <t>午前</t>
  </si>
  <si>
    <t>午後</t>
  </si>
  <si>
    <t>00</t>
  </si>
  <si>
    <t>00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</si>
  <si>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</si>
  <si>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</si>
  <si>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</si>
  <si>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</si>
  <si>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</si>
  <si>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</si>
  <si>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</si>
  <si>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</si>
  <si>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</si>
  <si>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</si>
  <si>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反省としては
何ですか。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</si>
</sst>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name val="MS UI Gothic"/>
      <family val="3"/>
    </font>
    <font>
      <b/>
      <sz val="2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Continuous" vertical="top"/>
    </xf>
    <xf numFmtId="0" fontId="0" fillId="0" borderId="8" xfId="0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11</xdr:row>
      <xdr:rowOff>123825</xdr:rowOff>
    </xdr:from>
    <xdr:to>
      <xdr:col>22</xdr:col>
      <xdr:colOff>285750</xdr:colOff>
      <xdr:row>12</xdr:row>
      <xdr:rowOff>152400</xdr:rowOff>
    </xdr:to>
    <xdr:sp>
      <xdr:nvSpPr>
        <xdr:cNvPr id="1" name="Line 3"/>
        <xdr:cNvSpPr>
          <a:spLocks/>
        </xdr:cNvSpPr>
      </xdr:nvSpPr>
      <xdr:spPr>
        <a:xfrm flipV="1">
          <a:off x="7258050" y="3438525"/>
          <a:ext cx="981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2.00390625" style="0" customWidth="1"/>
    <col min="2" max="23" width="4.875" style="0" customWidth="1"/>
    <col min="24" max="24" width="11.50390625" style="0" customWidth="1"/>
  </cols>
  <sheetData>
    <row r="1" ht="13.5" customHeight="1"/>
    <row r="2" spans="2:20" ht="24.75" customHeight="1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24.7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24.75" customHeight="1">
      <c r="B4" s="25"/>
      <c r="D4" s="39"/>
      <c r="E4" s="39"/>
      <c r="F4" s="24"/>
      <c r="G4" s="24"/>
      <c r="H4" s="24"/>
      <c r="I4" s="24"/>
      <c r="J4" s="24"/>
      <c r="K4" s="24"/>
      <c r="L4" s="24"/>
      <c r="O4" s="20"/>
      <c r="P4" s="20"/>
      <c r="Q4" s="21"/>
      <c r="R4" s="21"/>
      <c r="S4" s="22"/>
      <c r="T4" s="22"/>
    </row>
    <row r="5" spans="2:20" ht="24.75" customHeight="1">
      <c r="B5" s="8"/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O5" s="62" t="s">
        <v>2</v>
      </c>
      <c r="P5" s="62"/>
      <c r="Q5" s="62" t="s">
        <v>3</v>
      </c>
      <c r="R5" s="62"/>
      <c r="S5" s="62" t="s">
        <v>4</v>
      </c>
      <c r="T5" s="62"/>
    </row>
    <row r="6" spans="2:23" ht="24.75" customHeight="1">
      <c r="B6" s="8"/>
      <c r="C6" s="8"/>
      <c r="D6" s="8"/>
      <c r="E6" s="8"/>
      <c r="F6" s="8"/>
      <c r="G6" s="8"/>
      <c r="H6" s="8"/>
      <c r="I6" s="19"/>
      <c r="J6" s="19"/>
      <c r="K6" s="19"/>
      <c r="N6" s="1"/>
      <c r="O6" s="55"/>
      <c r="P6" s="55"/>
      <c r="Q6" s="55"/>
      <c r="R6" s="55"/>
      <c r="S6" s="55"/>
      <c r="T6" s="55"/>
      <c r="U6" s="1"/>
      <c r="V6" s="1"/>
      <c r="W6" s="1"/>
    </row>
    <row r="7" spans="2:23" ht="24.75" customHeight="1">
      <c r="B7" s="52" t="s">
        <v>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5"/>
      <c r="P7" s="55"/>
      <c r="Q7" s="55"/>
      <c r="R7" s="55"/>
      <c r="S7" s="55"/>
      <c r="T7" s="55"/>
      <c r="U7" s="2"/>
      <c r="V7" s="2"/>
      <c r="W7" s="1"/>
    </row>
    <row r="8" spans="3:23" ht="24.75" customHeight="1">
      <c r="C8" s="53" t="s">
        <v>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U8" s="1"/>
      <c r="V8" s="1"/>
      <c r="W8" s="1"/>
    </row>
    <row r="9" spans="3:23" ht="24.75" customHeight="1">
      <c r="C9" s="53" t="s">
        <v>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U9" s="1"/>
      <c r="V9" s="1"/>
      <c r="W9" s="1"/>
    </row>
    <row r="10" spans="3:30" ht="24.75" customHeight="1">
      <c r="C10" s="53" t="s">
        <v>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U10" s="1"/>
      <c r="V10" s="1"/>
      <c r="W10" s="1"/>
      <c r="AB10">
        <v>1</v>
      </c>
      <c r="AD10" s="42"/>
    </row>
    <row r="11" spans="3:30" ht="24.75" customHeight="1">
      <c r="C11" s="53" t="s">
        <v>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U11" s="1"/>
      <c r="V11" s="1"/>
      <c r="W11" s="1"/>
      <c r="X11" s="41"/>
      <c r="AA11" t="s">
        <v>23</v>
      </c>
      <c r="AB11">
        <v>2</v>
      </c>
      <c r="AD11" s="42" t="s">
        <v>40</v>
      </c>
    </row>
    <row r="12" spans="14:30" ht="24.75" customHeight="1">
      <c r="N12" s="1"/>
      <c r="O12" s="1"/>
      <c r="P12" s="1"/>
      <c r="Q12" s="1"/>
      <c r="R12" s="1"/>
      <c r="S12" s="1"/>
      <c r="T12" s="1"/>
      <c r="U12" s="1"/>
      <c r="X12" s="41" t="s">
        <v>20</v>
      </c>
      <c r="AA12" t="s">
        <v>24</v>
      </c>
      <c r="AB12">
        <v>3</v>
      </c>
      <c r="AC12" t="s">
        <v>37</v>
      </c>
      <c r="AD12" s="42" t="s">
        <v>41</v>
      </c>
    </row>
    <row r="13" spans="2:30" ht="24.75" customHeight="1">
      <c r="B13" s="61" t="s">
        <v>9</v>
      </c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10</v>
      </c>
      <c r="P13" s="62"/>
      <c r="Q13" s="62" t="s">
        <v>20</v>
      </c>
      <c r="R13" s="62"/>
      <c r="S13" s="62"/>
      <c r="T13" s="62"/>
      <c r="U13" s="3"/>
      <c r="X13" s="41" t="s">
        <v>21</v>
      </c>
      <c r="AA13" t="s">
        <v>25</v>
      </c>
      <c r="AB13">
        <v>4</v>
      </c>
      <c r="AC13" t="s">
        <v>38</v>
      </c>
      <c r="AD13" s="42" t="s">
        <v>42</v>
      </c>
    </row>
    <row r="14" spans="2:30" ht="24.75" customHeight="1">
      <c r="B14" s="61" t="s">
        <v>11</v>
      </c>
      <c r="C14" s="61"/>
      <c r="D14" s="61"/>
      <c r="E14" s="56"/>
      <c r="F14" s="70"/>
      <c r="G14" s="57" t="s">
        <v>23</v>
      </c>
      <c r="H14" s="57"/>
      <c r="I14" s="28">
        <v>4</v>
      </c>
      <c r="J14" s="28" t="s">
        <v>35</v>
      </c>
      <c r="K14" s="17">
        <v>5</v>
      </c>
      <c r="L14" s="11" t="s">
        <v>36</v>
      </c>
      <c r="M14" s="58" t="s">
        <v>37</v>
      </c>
      <c r="N14" s="58"/>
      <c r="O14" s="43">
        <v>6</v>
      </c>
      <c r="P14" s="16" t="s">
        <v>12</v>
      </c>
      <c r="Q14" s="17" t="s">
        <v>39</v>
      </c>
      <c r="R14" s="17" t="s">
        <v>13</v>
      </c>
      <c r="S14" s="11"/>
      <c r="T14" s="14"/>
      <c r="U14" s="1"/>
      <c r="X14" s="41" t="s">
        <v>22</v>
      </c>
      <c r="AA14" t="s">
        <v>26</v>
      </c>
      <c r="AB14">
        <v>5</v>
      </c>
      <c r="AD14" s="42" t="s">
        <v>43</v>
      </c>
    </row>
    <row r="15" spans="2:30" ht="24.75" customHeight="1">
      <c r="B15" s="61" t="s">
        <v>14</v>
      </c>
      <c r="C15" s="61"/>
      <c r="D15" s="61"/>
      <c r="E15" s="61"/>
      <c r="S15" s="18"/>
      <c r="T15" s="10"/>
      <c r="U15" s="1"/>
      <c r="X15" s="41"/>
      <c r="AA15" t="s">
        <v>27</v>
      </c>
      <c r="AB15">
        <v>6</v>
      </c>
      <c r="AD15" s="42" t="s">
        <v>44</v>
      </c>
    </row>
    <row r="16" spans="2:30" ht="24.75" customHeight="1">
      <c r="B16" s="61"/>
      <c r="C16" s="61"/>
      <c r="D16" s="61"/>
      <c r="E16" s="61"/>
      <c r="F16" s="45"/>
      <c r="G16" s="26"/>
      <c r="H16" s="26"/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0"/>
      <c r="U16" s="1"/>
      <c r="X16" s="41"/>
      <c r="AA16" t="s">
        <v>28</v>
      </c>
      <c r="AB16">
        <v>7</v>
      </c>
      <c r="AD16" s="42" t="s">
        <v>45</v>
      </c>
    </row>
    <row r="17" spans="2:30" ht="24.75" customHeight="1">
      <c r="B17" s="36" t="s">
        <v>17</v>
      </c>
      <c r="C17" s="36"/>
      <c r="D17" s="36"/>
      <c r="E17" s="37"/>
      <c r="F17" s="29"/>
      <c r="G17" s="15"/>
      <c r="H17" s="15"/>
      <c r="I17" s="4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"/>
      <c r="X17" s="41"/>
      <c r="AA17" t="s">
        <v>29</v>
      </c>
      <c r="AB17">
        <v>8</v>
      </c>
      <c r="AD17" s="42" t="s">
        <v>46</v>
      </c>
    </row>
    <row r="18" spans="2:30" ht="24.75" customHeight="1">
      <c r="B18" s="36"/>
      <c r="C18" s="36"/>
      <c r="D18" s="36"/>
      <c r="E18" s="37"/>
      <c r="F18" s="45"/>
      <c r="G18" s="26"/>
      <c r="H18" s="26"/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0"/>
      <c r="U18" s="1"/>
      <c r="AA18" t="s">
        <v>30</v>
      </c>
      <c r="AB18">
        <v>9</v>
      </c>
      <c r="AD18" s="42" t="s">
        <v>47</v>
      </c>
    </row>
    <row r="19" spans="2:30" ht="24.75" customHeight="1">
      <c r="B19" s="36"/>
      <c r="C19" s="36"/>
      <c r="D19" s="36"/>
      <c r="E19" s="37"/>
      <c r="F19" s="34"/>
      <c r="G19" s="27"/>
      <c r="H19" s="2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/>
      <c r="U19" s="1"/>
      <c r="AA19" t="s">
        <v>31</v>
      </c>
      <c r="AB19">
        <v>10</v>
      </c>
      <c r="AD19" s="42" t="s">
        <v>48</v>
      </c>
    </row>
    <row r="20" spans="2:30" ht="24.75" customHeight="1">
      <c r="B20" s="64" t="s">
        <v>18</v>
      </c>
      <c r="C20" s="65"/>
      <c r="D20" s="65"/>
      <c r="E20" s="65"/>
      <c r="F20" s="30"/>
      <c r="G20" s="31"/>
      <c r="H20" s="3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"/>
      <c r="AA20" t="s">
        <v>32</v>
      </c>
      <c r="AB20">
        <v>11</v>
      </c>
      <c r="AD20" s="42" t="s">
        <v>49</v>
      </c>
    </row>
    <row r="21" spans="2:30" ht="24.75" customHeight="1">
      <c r="B21" s="66"/>
      <c r="C21" s="67"/>
      <c r="D21" s="67"/>
      <c r="E21" s="67"/>
      <c r="F21" s="32"/>
      <c r="G21" s="33"/>
      <c r="H21" s="3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AA21" t="s">
        <v>33</v>
      </c>
      <c r="AB21">
        <v>12</v>
      </c>
      <c r="AD21" s="42" t="s">
        <v>50</v>
      </c>
    </row>
    <row r="22" spans="2:30" ht="24.75" customHeight="1">
      <c r="B22" s="64" t="s">
        <v>51</v>
      </c>
      <c r="C22" s="65"/>
      <c r="D22" s="65"/>
      <c r="E22" s="65"/>
      <c r="F22" s="30"/>
      <c r="G22" s="31"/>
      <c r="H22" s="3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AA22" t="s">
        <v>34</v>
      </c>
      <c r="AB22">
        <v>13</v>
      </c>
      <c r="AD22" s="42"/>
    </row>
    <row r="23" spans="2:30" ht="24.75" customHeight="1">
      <c r="B23" s="68"/>
      <c r="C23" s="69"/>
      <c r="D23" s="69"/>
      <c r="E23" s="69"/>
      <c r="F23" s="34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0"/>
      <c r="AB23">
        <v>14</v>
      </c>
      <c r="AD23" s="42"/>
    </row>
    <row r="24" spans="2:28" ht="24.75" customHeight="1">
      <c r="B24" s="63" t="s">
        <v>15</v>
      </c>
      <c r="C24" s="35"/>
      <c r="D24" s="35"/>
      <c r="E24" s="35"/>
      <c r="F24" s="15"/>
      <c r="G24" s="15"/>
      <c r="H24" s="15"/>
      <c r="I24" s="12"/>
      <c r="J24" s="12"/>
      <c r="K24" s="12"/>
      <c r="L24" s="12"/>
      <c r="M24" s="12"/>
      <c r="N24" s="12"/>
      <c r="O24" s="12"/>
      <c r="P24" s="12"/>
      <c r="Q24" s="12"/>
      <c r="R24" s="46"/>
      <c r="S24" s="46"/>
      <c r="T24" s="47"/>
      <c r="AB24">
        <v>15</v>
      </c>
    </row>
    <row r="25" spans="2:28" ht="24.75" customHeigh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8"/>
      <c r="R25" s="38"/>
      <c r="S25" s="38"/>
      <c r="T25" s="48"/>
      <c r="AB25">
        <v>16</v>
      </c>
    </row>
    <row r="26" spans="2:28" ht="24.75" customHeigh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8"/>
      <c r="R26" s="38"/>
      <c r="S26" s="38"/>
      <c r="T26" s="48"/>
      <c r="AB26">
        <v>17</v>
      </c>
    </row>
    <row r="27" spans="2:28" ht="24.75" customHeight="1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0"/>
      <c r="AB27">
        <v>18</v>
      </c>
    </row>
    <row r="28" spans="2:28" ht="24.75" customHeigh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4"/>
      <c r="AB28">
        <v>19</v>
      </c>
    </row>
    <row r="29" spans="2:28" ht="24.75" customHeight="1">
      <c r="B29" s="9"/>
      <c r="C29" s="40"/>
      <c r="D29" s="40"/>
      <c r="E29" s="40"/>
      <c r="F29" s="40"/>
      <c r="G29" s="40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0"/>
      <c r="AB29">
        <v>20</v>
      </c>
    </row>
    <row r="30" spans="2:28" ht="24.75" customHeight="1">
      <c r="B30" s="49" t="s">
        <v>16</v>
      </c>
      <c r="C30" s="23"/>
      <c r="D30" s="23"/>
      <c r="E30" s="23"/>
      <c r="F30" s="23"/>
      <c r="G30" s="23"/>
      <c r="H30" s="23"/>
      <c r="I30" s="12"/>
      <c r="J30" s="12"/>
      <c r="K30" s="12"/>
      <c r="L30" s="12"/>
      <c r="M30" s="12"/>
      <c r="N30" s="12"/>
      <c r="O30" s="12"/>
      <c r="P30" s="12"/>
      <c r="Q30" s="50"/>
      <c r="R30" s="50"/>
      <c r="S30" s="50"/>
      <c r="T30" s="51"/>
      <c r="AB30">
        <v>21</v>
      </c>
    </row>
    <row r="31" spans="2:28" ht="24.75" customHeight="1"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8"/>
      <c r="R31" s="38"/>
      <c r="S31" s="38"/>
      <c r="T31" s="48"/>
      <c r="AB31">
        <v>22</v>
      </c>
    </row>
    <row r="32" spans="2:28" ht="24.75" customHeight="1"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4"/>
      <c r="AB32">
        <v>23</v>
      </c>
    </row>
    <row r="33" spans="2:28" ht="24.75" customHeight="1"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"/>
      <c r="AB33">
        <v>24</v>
      </c>
    </row>
    <row r="34" spans="2:28" ht="24.75" customHeight="1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AB34">
        <v>25</v>
      </c>
    </row>
    <row r="35" ht="24.75" customHeight="1">
      <c r="AB35">
        <v>27</v>
      </c>
    </row>
    <row r="36" ht="24.75" customHeight="1">
      <c r="AB36">
        <v>28</v>
      </c>
    </row>
    <row r="37" ht="24.75" customHeight="1">
      <c r="AB37">
        <v>29</v>
      </c>
    </row>
    <row r="38" ht="24.75" customHeight="1">
      <c r="AB38">
        <v>30</v>
      </c>
    </row>
    <row r="39" ht="24.75" customHeight="1">
      <c r="AB39">
        <v>31</v>
      </c>
    </row>
  </sheetData>
  <mergeCells count="21">
    <mergeCell ref="B14:E14"/>
    <mergeCell ref="B24:E24"/>
    <mergeCell ref="B15:E16"/>
    <mergeCell ref="B17:E19"/>
    <mergeCell ref="B20:E21"/>
    <mergeCell ref="B22:E23"/>
    <mergeCell ref="B2:T3"/>
    <mergeCell ref="E5:M5"/>
    <mergeCell ref="C5:D5"/>
    <mergeCell ref="B13:E13"/>
    <mergeCell ref="O5:P5"/>
    <mergeCell ref="Q5:R5"/>
    <mergeCell ref="S5:T5"/>
    <mergeCell ref="F13:N13"/>
    <mergeCell ref="O13:P13"/>
    <mergeCell ref="Q13:T13"/>
    <mergeCell ref="Q6:R7"/>
    <mergeCell ref="S6:T7"/>
    <mergeCell ref="G14:H14"/>
    <mergeCell ref="M14:N14"/>
    <mergeCell ref="O6:P7"/>
  </mergeCells>
  <dataValidations count="6">
    <dataValidation type="list" allowBlank="1" showInputMessage="1" showErrorMessage="1" sqref="Q13:T13">
      <formula1>$X$11:$X$17</formula1>
    </dataValidation>
    <dataValidation type="list" allowBlank="1" showInputMessage="1" showErrorMessage="1" sqref="G14:H14">
      <formula1>$AA$10:$AA$22</formula1>
    </dataValidation>
    <dataValidation type="list" allowBlank="1" showInputMessage="1" showErrorMessage="1" sqref="O14 K14">
      <formula1>$AB$9:$AB$39</formula1>
    </dataValidation>
    <dataValidation type="list" allowBlank="1" showInputMessage="1" showErrorMessage="1" sqref="M14:N14">
      <formula1>$AC$12:$AC$13</formula1>
    </dataValidation>
    <dataValidation type="list" allowBlank="1" showInputMessage="1" showErrorMessage="1" sqref="Q14">
      <formula1>$AD$10:$AD$21</formula1>
    </dataValidation>
    <dataValidation type="list" allowBlank="1" showInputMessage="1" showErrorMessage="1" sqref="I14">
      <formula1>$AB$9:$AB$21</formula1>
    </dataValidation>
  </dataValidations>
  <printOptions/>
  <pageMargins left="0.75" right="0.35" top="0.51" bottom="0.32" header="0.34" footer="0.2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諏訪　奏一</cp:lastModifiedBy>
  <cp:lastPrinted>2004-11-28T00:47:20Z</cp:lastPrinted>
  <dcterms:created xsi:type="dcterms:W3CDTF">1999-10-07T01:29:32Z</dcterms:created>
  <dcterms:modified xsi:type="dcterms:W3CDTF">2004-11-28T00:47:51Z</dcterms:modified>
  <cp:category/>
  <cp:version/>
  <cp:contentType/>
  <cp:contentStatus/>
</cp:coreProperties>
</file>