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Sheet1" sheetId="1" r:id="rId1"/>
    <sheet name="Sheet2" sheetId="2" r:id="rId2"/>
  </sheets>
  <definedNames>
    <definedName name="_xlnm.Print_Area" localSheetId="0">'Sheet1'!$B$2:$AN$61</definedName>
  </definedNames>
  <calcPr fullCalcOnLoad="1"/>
</workbook>
</file>

<file path=xl/sharedStrings.xml><?xml version="1.0" encoding="utf-8"?>
<sst xmlns="http://schemas.openxmlformats.org/spreadsheetml/2006/main" count="182" uniqueCount="61">
  <si>
    <t>現場代理人</t>
  </si>
  <si>
    <t>監理技術者</t>
  </si>
  <si>
    <t>主任技術者</t>
  </si>
  <si>
    <t>氏名</t>
  </si>
  <si>
    <t>工事名</t>
  </si>
  <si>
    <t>工期</t>
  </si>
  <si>
    <t>会社名</t>
  </si>
  <si>
    <t>自</t>
  </si>
  <si>
    <t>平成17年</t>
  </si>
  <si>
    <t>至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</si>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</sst>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8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distributed" vertical="center" indent="4"/>
    </xf>
    <xf numFmtId="0" fontId="3" fillId="0" borderId="0" xfId="0" applyFont="1" applyBorder="1" applyAlignment="1">
      <alignment horizontal="distributed" vertical="center" indent="4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58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58" fontId="0" fillId="0" borderId="4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4</xdr:row>
      <xdr:rowOff>95250</xdr:rowOff>
    </xdr:from>
    <xdr:to>
      <xdr:col>7</xdr:col>
      <xdr:colOff>66675</xdr:colOff>
      <xdr:row>12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21211" r="20605" b="36726"/>
        <a:stretch>
          <a:fillRect/>
        </a:stretch>
      </xdr:blipFill>
      <xdr:spPr>
        <a:xfrm>
          <a:off x="390525" y="733425"/>
          <a:ext cx="914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4</xdr:row>
      <xdr:rowOff>114300</xdr:rowOff>
    </xdr:from>
    <xdr:to>
      <xdr:col>26</xdr:col>
      <xdr:colOff>123825</xdr:colOff>
      <xdr:row>12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23301" r="4853" b="33000"/>
        <a:stretch>
          <a:fillRect/>
        </a:stretch>
      </xdr:blipFill>
      <xdr:spPr>
        <a:xfrm>
          <a:off x="4000500" y="752475"/>
          <a:ext cx="981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R6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40" width="2.50390625" style="0" customWidth="1"/>
    <col min="42" max="42" width="11.875" style="0" customWidth="1"/>
  </cols>
  <sheetData>
    <row r="1" ht="8.25" customHeight="1"/>
    <row r="3" spans="3:39" ht="15" customHeight="1">
      <c r="C3" s="1"/>
      <c r="D3" s="12" t="s">
        <v>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/>
      <c r="V3" s="1"/>
      <c r="W3" s="12" t="s">
        <v>1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2"/>
    </row>
    <row r="4" spans="3:39" ht="13.5" customHeight="1"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5"/>
      <c r="V4" s="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5"/>
    </row>
    <row r="5" spans="3:39" ht="13.5" customHeight="1">
      <c r="C5" s="3"/>
      <c r="D5" s="4"/>
      <c r="E5" s="4"/>
      <c r="F5" s="4"/>
      <c r="G5" s="4"/>
      <c r="H5" s="4"/>
      <c r="I5" s="33" t="s">
        <v>3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  <c r="V5" s="3"/>
      <c r="W5" s="4"/>
      <c r="X5" s="4"/>
      <c r="Y5" s="4"/>
      <c r="Z5" s="4"/>
      <c r="AA5" s="4"/>
      <c r="AB5" s="33" t="s">
        <v>3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5"/>
    </row>
    <row r="6" spans="3:42" ht="13.5" customHeight="1">
      <c r="C6" s="3"/>
      <c r="D6" s="14"/>
      <c r="E6" s="15"/>
      <c r="F6" s="15"/>
      <c r="G6" s="16"/>
      <c r="H6" s="4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5"/>
      <c r="V6" s="3"/>
      <c r="W6" s="14"/>
      <c r="X6" s="15"/>
      <c r="Y6" s="15"/>
      <c r="Z6" s="16"/>
      <c r="AA6" s="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5"/>
      <c r="AP6" s="9"/>
    </row>
    <row r="7" spans="3:42" ht="13.5" customHeight="1">
      <c r="C7" s="3"/>
      <c r="D7" s="17"/>
      <c r="E7" s="4"/>
      <c r="F7" s="4"/>
      <c r="G7" s="18"/>
      <c r="H7" s="4"/>
      <c r="I7" s="24" t="s">
        <v>4</v>
      </c>
      <c r="J7" s="24"/>
      <c r="K7" s="24"/>
      <c r="L7" s="4"/>
      <c r="M7" s="4"/>
      <c r="N7" s="4"/>
      <c r="O7" s="4"/>
      <c r="P7" s="4"/>
      <c r="Q7" s="4"/>
      <c r="R7" s="4"/>
      <c r="S7" s="4"/>
      <c r="T7" s="5"/>
      <c r="V7" s="3"/>
      <c r="W7" s="17"/>
      <c r="X7" s="4"/>
      <c r="Y7" s="4"/>
      <c r="Z7" s="18"/>
      <c r="AA7" s="4"/>
      <c r="AB7" s="24" t="s">
        <v>4</v>
      </c>
      <c r="AC7" s="24"/>
      <c r="AD7" s="24"/>
      <c r="AE7" s="4"/>
      <c r="AF7" s="4"/>
      <c r="AG7" s="4"/>
      <c r="AH7" s="4"/>
      <c r="AI7" s="4"/>
      <c r="AJ7" s="4"/>
      <c r="AK7" s="4"/>
      <c r="AL7" s="4"/>
      <c r="AM7" s="5"/>
      <c r="AP7" s="10" t="s">
        <v>0</v>
      </c>
    </row>
    <row r="8" spans="3:42" ht="13.5">
      <c r="C8" s="3"/>
      <c r="D8" s="17"/>
      <c r="E8" s="4"/>
      <c r="F8" s="4"/>
      <c r="G8" s="18"/>
      <c r="H8" s="4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5"/>
      <c r="V8" s="3"/>
      <c r="W8" s="17"/>
      <c r="X8" s="4"/>
      <c r="Y8" s="4"/>
      <c r="Z8" s="18"/>
      <c r="AA8" s="4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5"/>
      <c r="AP8" s="10" t="s">
        <v>1</v>
      </c>
    </row>
    <row r="9" spans="3:42" ht="13.5">
      <c r="C9" s="3"/>
      <c r="D9" s="17"/>
      <c r="E9" s="4"/>
      <c r="F9" s="4"/>
      <c r="G9" s="18"/>
      <c r="H9" s="4"/>
      <c r="I9" s="22" t="s">
        <v>5</v>
      </c>
      <c r="J9" s="22"/>
      <c r="K9" s="23"/>
      <c r="L9" s="4" t="s">
        <v>7</v>
      </c>
      <c r="M9" s="25" t="s">
        <v>8</v>
      </c>
      <c r="N9" s="25"/>
      <c r="O9" s="25"/>
      <c r="P9" s="25"/>
      <c r="Q9" s="25" t="s">
        <v>18</v>
      </c>
      <c r="R9" s="25"/>
      <c r="S9" s="25" t="s">
        <v>59</v>
      </c>
      <c r="T9" s="29"/>
      <c r="V9" s="3"/>
      <c r="W9" s="17"/>
      <c r="X9" s="4"/>
      <c r="Y9" s="4"/>
      <c r="Z9" s="18"/>
      <c r="AA9" s="4"/>
      <c r="AB9" s="22" t="s">
        <v>5</v>
      </c>
      <c r="AC9" s="22"/>
      <c r="AD9" s="23"/>
      <c r="AE9" s="4" t="s">
        <v>7</v>
      </c>
      <c r="AF9" s="25" t="s">
        <v>8</v>
      </c>
      <c r="AG9" s="25"/>
      <c r="AH9" s="25"/>
      <c r="AI9" s="25"/>
      <c r="AJ9" s="25" t="s">
        <v>18</v>
      </c>
      <c r="AK9" s="25"/>
      <c r="AL9" s="25" t="s">
        <v>59</v>
      </c>
      <c r="AM9" s="29"/>
      <c r="AP9" s="10" t="s">
        <v>2</v>
      </c>
    </row>
    <row r="10" spans="3:42" ht="13.5">
      <c r="C10" s="3"/>
      <c r="D10" s="17"/>
      <c r="E10" s="4"/>
      <c r="F10" s="4"/>
      <c r="G10" s="18"/>
      <c r="H10" s="4"/>
      <c r="I10" s="22"/>
      <c r="J10" s="22"/>
      <c r="K10" s="23"/>
      <c r="L10" s="4" t="s">
        <v>9</v>
      </c>
      <c r="M10" s="25" t="s">
        <v>8</v>
      </c>
      <c r="N10" s="25"/>
      <c r="O10" s="25"/>
      <c r="P10" s="25"/>
      <c r="Q10" s="25" t="s">
        <v>18</v>
      </c>
      <c r="R10" s="25"/>
      <c r="S10" s="25" t="s">
        <v>59</v>
      </c>
      <c r="T10" s="29"/>
      <c r="V10" s="3"/>
      <c r="W10" s="17"/>
      <c r="X10" s="4"/>
      <c r="Y10" s="4"/>
      <c r="Z10" s="18"/>
      <c r="AA10" s="4"/>
      <c r="AB10" s="22"/>
      <c r="AC10" s="22"/>
      <c r="AD10" s="23"/>
      <c r="AE10" s="4" t="s">
        <v>9</v>
      </c>
      <c r="AF10" s="25" t="s">
        <v>8</v>
      </c>
      <c r="AG10" s="25"/>
      <c r="AH10" s="25"/>
      <c r="AI10" s="25"/>
      <c r="AJ10" s="25" t="s">
        <v>18</v>
      </c>
      <c r="AK10" s="25"/>
      <c r="AL10" s="25" t="s">
        <v>59</v>
      </c>
      <c r="AM10" s="29"/>
      <c r="AP10" s="10"/>
    </row>
    <row r="11" spans="3:42" ht="13.5" customHeight="1">
      <c r="C11" s="3"/>
      <c r="D11" s="17"/>
      <c r="E11" s="4"/>
      <c r="F11" s="4"/>
      <c r="G11" s="18"/>
      <c r="H11" s="4"/>
      <c r="I11" s="32" t="s">
        <v>6</v>
      </c>
      <c r="J11" s="32"/>
      <c r="K11" s="32"/>
      <c r="L11" s="4"/>
      <c r="M11" s="4"/>
      <c r="N11" s="4"/>
      <c r="O11" s="4"/>
      <c r="P11" s="4"/>
      <c r="Q11" s="4"/>
      <c r="R11" s="4"/>
      <c r="S11" s="4"/>
      <c r="T11" s="5"/>
      <c r="V11" s="3"/>
      <c r="W11" s="17"/>
      <c r="X11" s="4"/>
      <c r="Y11" s="4"/>
      <c r="Z11" s="18"/>
      <c r="AA11" s="4"/>
      <c r="AB11" s="32" t="s">
        <v>6</v>
      </c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5"/>
      <c r="AP11" s="10"/>
    </row>
    <row r="12" spans="3:42" ht="13.5">
      <c r="C12" s="3"/>
      <c r="D12" s="19"/>
      <c r="E12" s="20"/>
      <c r="F12" s="20"/>
      <c r="G12" s="21"/>
      <c r="H12" s="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5"/>
      <c r="V12" s="3"/>
      <c r="W12" s="19"/>
      <c r="X12" s="20"/>
      <c r="Y12" s="20"/>
      <c r="Z12" s="21"/>
      <c r="AA12" s="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5"/>
      <c r="AP12" s="10"/>
    </row>
    <row r="13" spans="3:42" ht="13.5">
      <c r="C13" s="6"/>
      <c r="D13" s="7"/>
      <c r="E13" s="7"/>
      <c r="F13" s="7"/>
      <c r="G13" s="7"/>
      <c r="H13" s="7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  <c r="V13" s="6"/>
      <c r="W13" s="7"/>
      <c r="X13" s="7"/>
      <c r="Y13" s="7"/>
      <c r="Z13" s="7"/>
      <c r="AA13" s="7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8"/>
      <c r="AP13" s="11"/>
    </row>
    <row r="15" spans="3:39" ht="13.5" customHeight="1">
      <c r="C15" s="1"/>
      <c r="D15" s="12" t="s">
        <v>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"/>
      <c r="V15" s="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"/>
    </row>
    <row r="16" spans="3:39" ht="13.5" customHeight="1"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5"/>
      <c r="V16" s="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"/>
    </row>
    <row r="17" spans="3:44" ht="13.5" customHeight="1">
      <c r="C17" s="3"/>
      <c r="D17" s="4"/>
      <c r="E17" s="4"/>
      <c r="F17" s="4"/>
      <c r="G17" s="4"/>
      <c r="H17" s="4"/>
      <c r="I17" s="33" t="s">
        <v>3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"/>
      <c r="V17" s="3"/>
      <c r="W17" s="4"/>
      <c r="X17" s="4"/>
      <c r="Y17" s="4"/>
      <c r="Z17" s="4"/>
      <c r="AA17" s="4"/>
      <c r="AB17" s="33" t="s">
        <v>3</v>
      </c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5"/>
      <c r="AP17" s="26" t="s">
        <v>8</v>
      </c>
      <c r="AQ17" s="26" t="s">
        <v>18</v>
      </c>
      <c r="AR17" s="9" t="s">
        <v>30</v>
      </c>
    </row>
    <row r="18" spans="3:44" ht="13.5" customHeight="1">
      <c r="C18" s="3"/>
      <c r="D18" s="14"/>
      <c r="E18" s="15"/>
      <c r="F18" s="15"/>
      <c r="G18" s="16"/>
      <c r="H18" s="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5"/>
      <c r="V18" s="3"/>
      <c r="W18" s="14"/>
      <c r="X18" s="15"/>
      <c r="Y18" s="15"/>
      <c r="Z18" s="16"/>
      <c r="AA18" s="4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5"/>
      <c r="AP18" s="27" t="s">
        <v>10</v>
      </c>
      <c r="AQ18" s="27" t="s">
        <v>19</v>
      </c>
      <c r="AR18" s="10" t="s">
        <v>31</v>
      </c>
    </row>
    <row r="19" spans="3:44" ht="13.5" customHeight="1">
      <c r="C19" s="3"/>
      <c r="D19" s="17"/>
      <c r="E19" s="4"/>
      <c r="F19" s="4"/>
      <c r="G19" s="18"/>
      <c r="H19" s="4"/>
      <c r="I19" s="24" t="s">
        <v>4</v>
      </c>
      <c r="J19" s="24"/>
      <c r="K19" s="24"/>
      <c r="L19" s="4"/>
      <c r="M19" s="4"/>
      <c r="N19" s="4"/>
      <c r="O19" s="4"/>
      <c r="P19" s="4"/>
      <c r="Q19" s="4"/>
      <c r="R19" s="4"/>
      <c r="S19" s="4"/>
      <c r="T19" s="5"/>
      <c r="V19" s="3"/>
      <c r="W19" s="17"/>
      <c r="X19" s="4"/>
      <c r="Y19" s="4"/>
      <c r="Z19" s="18"/>
      <c r="AA19" s="4"/>
      <c r="AB19" s="24" t="s">
        <v>4</v>
      </c>
      <c r="AC19" s="24"/>
      <c r="AD19" s="24"/>
      <c r="AE19" s="4"/>
      <c r="AF19" s="4"/>
      <c r="AG19" s="4"/>
      <c r="AH19" s="4"/>
      <c r="AI19" s="4"/>
      <c r="AJ19" s="4"/>
      <c r="AK19" s="4"/>
      <c r="AL19" s="4"/>
      <c r="AM19" s="5"/>
      <c r="AP19" s="27" t="s">
        <v>11</v>
      </c>
      <c r="AQ19" s="27" t="s">
        <v>20</v>
      </c>
      <c r="AR19" s="10" t="s">
        <v>32</v>
      </c>
    </row>
    <row r="20" spans="3:44" ht="13.5">
      <c r="C20" s="3"/>
      <c r="D20" s="17"/>
      <c r="E20" s="4"/>
      <c r="F20" s="4"/>
      <c r="G20" s="18"/>
      <c r="H20" s="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5"/>
      <c r="V20" s="3"/>
      <c r="W20" s="17"/>
      <c r="X20" s="4"/>
      <c r="Y20" s="4"/>
      <c r="Z20" s="18"/>
      <c r="AA20" s="4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5"/>
      <c r="AP20" s="27" t="s">
        <v>12</v>
      </c>
      <c r="AQ20" s="27" t="s">
        <v>21</v>
      </c>
      <c r="AR20" s="10" t="s">
        <v>33</v>
      </c>
    </row>
    <row r="21" spans="3:44" ht="13.5">
      <c r="C21" s="3"/>
      <c r="D21" s="17"/>
      <c r="E21" s="4"/>
      <c r="F21" s="4"/>
      <c r="G21" s="18"/>
      <c r="H21" s="4"/>
      <c r="I21" s="22" t="s">
        <v>5</v>
      </c>
      <c r="J21" s="22"/>
      <c r="K21" s="23"/>
      <c r="L21" s="4" t="s">
        <v>7</v>
      </c>
      <c r="M21" s="25" t="s">
        <v>8</v>
      </c>
      <c r="N21" s="25"/>
      <c r="O21" s="25"/>
      <c r="P21" s="25"/>
      <c r="Q21" s="25" t="s">
        <v>18</v>
      </c>
      <c r="R21" s="25"/>
      <c r="S21" s="25" t="s">
        <v>59</v>
      </c>
      <c r="T21" s="29"/>
      <c r="V21" s="3"/>
      <c r="W21" s="17"/>
      <c r="X21" s="4"/>
      <c r="Y21" s="4"/>
      <c r="Z21" s="18"/>
      <c r="AA21" s="4"/>
      <c r="AB21" s="22" t="s">
        <v>5</v>
      </c>
      <c r="AC21" s="22"/>
      <c r="AD21" s="23"/>
      <c r="AE21" s="4" t="s">
        <v>7</v>
      </c>
      <c r="AF21" s="25" t="s">
        <v>8</v>
      </c>
      <c r="AG21" s="25"/>
      <c r="AH21" s="25"/>
      <c r="AI21" s="25"/>
      <c r="AJ21" s="25" t="s">
        <v>18</v>
      </c>
      <c r="AK21" s="25"/>
      <c r="AL21" s="25" t="s">
        <v>59</v>
      </c>
      <c r="AM21" s="29"/>
      <c r="AP21" s="27" t="s">
        <v>13</v>
      </c>
      <c r="AQ21" s="27" t="s">
        <v>22</v>
      </c>
      <c r="AR21" s="10" t="s">
        <v>34</v>
      </c>
    </row>
    <row r="22" spans="3:44" ht="13.5">
      <c r="C22" s="3"/>
      <c r="D22" s="17"/>
      <c r="E22" s="4"/>
      <c r="F22" s="4"/>
      <c r="G22" s="18"/>
      <c r="H22" s="4"/>
      <c r="I22" s="22"/>
      <c r="J22" s="22"/>
      <c r="K22" s="23"/>
      <c r="L22" s="4" t="s">
        <v>9</v>
      </c>
      <c r="M22" s="25" t="s">
        <v>8</v>
      </c>
      <c r="N22" s="25"/>
      <c r="O22" s="25"/>
      <c r="P22" s="25"/>
      <c r="Q22" s="25" t="s">
        <v>18</v>
      </c>
      <c r="R22" s="25"/>
      <c r="S22" s="25" t="s">
        <v>59</v>
      </c>
      <c r="T22" s="29"/>
      <c r="V22" s="3"/>
      <c r="W22" s="17"/>
      <c r="X22" s="4"/>
      <c r="Y22" s="4"/>
      <c r="Z22" s="18"/>
      <c r="AA22" s="4"/>
      <c r="AB22" s="22"/>
      <c r="AC22" s="22"/>
      <c r="AD22" s="23"/>
      <c r="AE22" s="4" t="s">
        <v>9</v>
      </c>
      <c r="AF22" s="25" t="s">
        <v>8</v>
      </c>
      <c r="AG22" s="25"/>
      <c r="AH22" s="25"/>
      <c r="AI22" s="25"/>
      <c r="AJ22" s="25" t="s">
        <v>18</v>
      </c>
      <c r="AK22" s="25"/>
      <c r="AL22" s="25" t="s">
        <v>59</v>
      </c>
      <c r="AM22" s="29"/>
      <c r="AP22" s="27" t="s">
        <v>14</v>
      </c>
      <c r="AQ22" s="27" t="s">
        <v>23</v>
      </c>
      <c r="AR22" s="10" t="s">
        <v>35</v>
      </c>
    </row>
    <row r="23" spans="3:44" ht="13.5" customHeight="1">
      <c r="C23" s="3"/>
      <c r="D23" s="17"/>
      <c r="E23" s="4"/>
      <c r="F23" s="4"/>
      <c r="G23" s="18"/>
      <c r="H23" s="4"/>
      <c r="I23" s="32" t="s">
        <v>6</v>
      </c>
      <c r="J23" s="32"/>
      <c r="K23" s="32"/>
      <c r="L23" s="4"/>
      <c r="M23" s="4"/>
      <c r="N23" s="4"/>
      <c r="O23" s="4"/>
      <c r="P23" s="4"/>
      <c r="Q23" s="4"/>
      <c r="R23" s="4"/>
      <c r="S23" s="4"/>
      <c r="T23" s="5"/>
      <c r="V23" s="3"/>
      <c r="W23" s="17"/>
      <c r="X23" s="4"/>
      <c r="Y23" s="4"/>
      <c r="Z23" s="18"/>
      <c r="AA23" s="4"/>
      <c r="AB23" s="32" t="s">
        <v>6</v>
      </c>
      <c r="AC23" s="32"/>
      <c r="AD23" s="32"/>
      <c r="AE23" s="4"/>
      <c r="AF23" s="4"/>
      <c r="AG23" s="4"/>
      <c r="AH23" s="4"/>
      <c r="AI23" s="4"/>
      <c r="AJ23" s="4"/>
      <c r="AK23" s="4"/>
      <c r="AL23" s="4"/>
      <c r="AM23" s="5"/>
      <c r="AP23" s="27" t="s">
        <v>15</v>
      </c>
      <c r="AQ23" s="27" t="s">
        <v>24</v>
      </c>
      <c r="AR23" s="10" t="s">
        <v>36</v>
      </c>
    </row>
    <row r="24" spans="3:44" ht="13.5" customHeight="1">
      <c r="C24" s="3"/>
      <c r="D24" s="19"/>
      <c r="E24" s="20"/>
      <c r="F24" s="20"/>
      <c r="G24" s="21"/>
      <c r="H24" s="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5"/>
      <c r="V24" s="3"/>
      <c r="W24" s="19"/>
      <c r="X24" s="20"/>
      <c r="Y24" s="20"/>
      <c r="Z24" s="21"/>
      <c r="AA24" s="4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5"/>
      <c r="AP24" s="27" t="s">
        <v>16</v>
      </c>
      <c r="AQ24" s="27" t="s">
        <v>25</v>
      </c>
      <c r="AR24" s="10" t="s">
        <v>37</v>
      </c>
    </row>
    <row r="25" spans="3:44" ht="13.5" customHeight="1">
      <c r="C25" s="6"/>
      <c r="D25" s="7"/>
      <c r="E25" s="7"/>
      <c r="F25" s="7"/>
      <c r="G25" s="7"/>
      <c r="H25" s="7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  <c r="V25" s="6"/>
      <c r="W25" s="7"/>
      <c r="X25" s="7"/>
      <c r="Y25" s="7"/>
      <c r="Z25" s="7"/>
      <c r="AA25" s="7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8"/>
      <c r="AP25" s="27" t="s">
        <v>17</v>
      </c>
      <c r="AQ25" s="27" t="s">
        <v>26</v>
      </c>
      <c r="AR25" s="10" t="s">
        <v>38</v>
      </c>
    </row>
    <row r="26" spans="42:44" ht="13.5">
      <c r="AP26" s="27"/>
      <c r="AQ26" s="27" t="s">
        <v>27</v>
      </c>
      <c r="AR26" s="10" t="s">
        <v>39</v>
      </c>
    </row>
    <row r="27" spans="3:44" ht="13.5">
      <c r="C27" s="1"/>
      <c r="D27" s="12" t="s"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"/>
      <c r="V27" s="1"/>
      <c r="W27" s="12" t="s"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"/>
      <c r="AP27" s="27"/>
      <c r="AQ27" s="27" t="s">
        <v>28</v>
      </c>
      <c r="AR27" s="10" t="s">
        <v>40</v>
      </c>
    </row>
    <row r="28" spans="3:44" ht="13.5"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"/>
      <c r="V28" s="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5"/>
      <c r="AP28" s="28"/>
      <c r="AQ28" s="27" t="s">
        <v>29</v>
      </c>
      <c r="AR28" s="10" t="s">
        <v>41</v>
      </c>
    </row>
    <row r="29" spans="3:44" ht="13.5">
      <c r="C29" s="3"/>
      <c r="D29" s="4"/>
      <c r="E29" s="4"/>
      <c r="F29" s="4"/>
      <c r="G29" s="4"/>
      <c r="H29" s="4"/>
      <c r="I29" s="33" t="s">
        <v>3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5"/>
      <c r="V29" s="3"/>
      <c r="W29" s="4"/>
      <c r="X29" s="4"/>
      <c r="Y29" s="4"/>
      <c r="Z29" s="4"/>
      <c r="AA29" s="4"/>
      <c r="AB29" s="33" t="s">
        <v>3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5"/>
      <c r="AQ29" s="28"/>
      <c r="AR29" s="10" t="s">
        <v>42</v>
      </c>
    </row>
    <row r="30" spans="3:44" ht="13.5">
      <c r="C30" s="3"/>
      <c r="D30" s="14"/>
      <c r="E30" s="15"/>
      <c r="F30" s="15"/>
      <c r="G30" s="16"/>
      <c r="H30" s="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5"/>
      <c r="V30" s="3"/>
      <c r="W30" s="14"/>
      <c r="X30" s="15"/>
      <c r="Y30" s="15"/>
      <c r="Z30" s="16"/>
      <c r="AA30" s="4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5"/>
      <c r="AR30" s="10" t="s">
        <v>43</v>
      </c>
    </row>
    <row r="31" spans="3:44" ht="13.5">
      <c r="C31" s="3"/>
      <c r="D31" s="17"/>
      <c r="E31" s="4"/>
      <c r="F31" s="4"/>
      <c r="G31" s="18"/>
      <c r="H31" s="4"/>
      <c r="I31" s="24" t="s">
        <v>4</v>
      </c>
      <c r="J31" s="24"/>
      <c r="K31" s="24"/>
      <c r="L31" s="4"/>
      <c r="M31" s="4"/>
      <c r="N31" s="4"/>
      <c r="O31" s="4"/>
      <c r="P31" s="4"/>
      <c r="Q31" s="4"/>
      <c r="R31" s="4"/>
      <c r="S31" s="4"/>
      <c r="T31" s="5"/>
      <c r="V31" s="3"/>
      <c r="W31" s="17"/>
      <c r="X31" s="4"/>
      <c r="Y31" s="4"/>
      <c r="Z31" s="18"/>
      <c r="AA31" s="4"/>
      <c r="AB31" s="24" t="s">
        <v>4</v>
      </c>
      <c r="AC31" s="24"/>
      <c r="AD31" s="24"/>
      <c r="AE31" s="4"/>
      <c r="AF31" s="4"/>
      <c r="AG31" s="4"/>
      <c r="AH31" s="4"/>
      <c r="AI31" s="4"/>
      <c r="AJ31" s="4"/>
      <c r="AK31" s="4"/>
      <c r="AL31" s="4"/>
      <c r="AM31" s="5"/>
      <c r="AR31" s="10" t="s">
        <v>44</v>
      </c>
    </row>
    <row r="32" spans="3:44" ht="13.5">
      <c r="C32" s="3"/>
      <c r="D32" s="17"/>
      <c r="E32" s="4"/>
      <c r="F32" s="4"/>
      <c r="G32" s="18"/>
      <c r="H32" s="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5"/>
      <c r="V32" s="3"/>
      <c r="W32" s="17"/>
      <c r="X32" s="4"/>
      <c r="Y32" s="4"/>
      <c r="Z32" s="18"/>
      <c r="AA32" s="4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5"/>
      <c r="AR32" s="10" t="s">
        <v>45</v>
      </c>
    </row>
    <row r="33" spans="3:44" ht="13.5">
      <c r="C33" s="3"/>
      <c r="D33" s="17"/>
      <c r="E33" s="4"/>
      <c r="F33" s="4"/>
      <c r="G33" s="18"/>
      <c r="H33" s="4"/>
      <c r="I33" s="22" t="s">
        <v>5</v>
      </c>
      <c r="J33" s="22"/>
      <c r="K33" s="23"/>
      <c r="L33" s="4" t="s">
        <v>7</v>
      </c>
      <c r="M33" s="25" t="s">
        <v>8</v>
      </c>
      <c r="N33" s="25"/>
      <c r="O33" s="25"/>
      <c r="P33" s="25"/>
      <c r="Q33" s="25" t="s">
        <v>18</v>
      </c>
      <c r="R33" s="25"/>
      <c r="S33" s="25" t="s">
        <v>59</v>
      </c>
      <c r="T33" s="29"/>
      <c r="V33" s="3"/>
      <c r="W33" s="17"/>
      <c r="X33" s="4"/>
      <c r="Y33" s="4"/>
      <c r="Z33" s="18"/>
      <c r="AA33" s="4"/>
      <c r="AB33" s="22" t="s">
        <v>5</v>
      </c>
      <c r="AC33" s="22"/>
      <c r="AD33" s="23"/>
      <c r="AE33" s="4" t="s">
        <v>7</v>
      </c>
      <c r="AF33" s="25" t="s">
        <v>8</v>
      </c>
      <c r="AG33" s="25"/>
      <c r="AH33" s="25"/>
      <c r="AI33" s="25"/>
      <c r="AJ33" s="25" t="s">
        <v>18</v>
      </c>
      <c r="AK33" s="25"/>
      <c r="AL33" s="25" t="s">
        <v>59</v>
      </c>
      <c r="AM33" s="29"/>
      <c r="AR33" s="10" t="s">
        <v>46</v>
      </c>
    </row>
    <row r="34" spans="3:44" ht="13.5">
      <c r="C34" s="3"/>
      <c r="D34" s="17"/>
      <c r="E34" s="4"/>
      <c r="F34" s="4"/>
      <c r="G34" s="18"/>
      <c r="H34" s="4"/>
      <c r="I34" s="22"/>
      <c r="J34" s="22"/>
      <c r="K34" s="23"/>
      <c r="L34" s="4" t="s">
        <v>9</v>
      </c>
      <c r="M34" s="25" t="s">
        <v>8</v>
      </c>
      <c r="N34" s="25"/>
      <c r="O34" s="25"/>
      <c r="P34" s="25"/>
      <c r="Q34" s="25" t="s">
        <v>18</v>
      </c>
      <c r="R34" s="25"/>
      <c r="S34" s="25" t="s">
        <v>59</v>
      </c>
      <c r="T34" s="29"/>
      <c r="V34" s="3"/>
      <c r="W34" s="17"/>
      <c r="X34" s="4"/>
      <c r="Y34" s="4"/>
      <c r="Z34" s="18"/>
      <c r="AA34" s="4"/>
      <c r="AB34" s="22"/>
      <c r="AC34" s="22"/>
      <c r="AD34" s="23"/>
      <c r="AE34" s="4" t="s">
        <v>9</v>
      </c>
      <c r="AF34" s="25" t="s">
        <v>8</v>
      </c>
      <c r="AG34" s="25"/>
      <c r="AH34" s="25"/>
      <c r="AI34" s="25"/>
      <c r="AJ34" s="25" t="s">
        <v>18</v>
      </c>
      <c r="AK34" s="25"/>
      <c r="AL34" s="25" t="s">
        <v>59</v>
      </c>
      <c r="AM34" s="29"/>
      <c r="AR34" s="10" t="s">
        <v>47</v>
      </c>
    </row>
    <row r="35" spans="3:44" ht="13.5">
      <c r="C35" s="3"/>
      <c r="D35" s="17"/>
      <c r="E35" s="4"/>
      <c r="F35" s="4"/>
      <c r="G35" s="18"/>
      <c r="H35" s="4"/>
      <c r="I35" s="32" t="s">
        <v>6</v>
      </c>
      <c r="J35" s="32"/>
      <c r="K35" s="32"/>
      <c r="L35" s="4"/>
      <c r="M35" s="4"/>
      <c r="N35" s="4"/>
      <c r="O35" s="4"/>
      <c r="P35" s="4"/>
      <c r="Q35" s="4"/>
      <c r="R35" s="4"/>
      <c r="S35" s="4"/>
      <c r="T35" s="5"/>
      <c r="V35" s="3"/>
      <c r="W35" s="17"/>
      <c r="X35" s="4"/>
      <c r="Y35" s="4"/>
      <c r="Z35" s="18"/>
      <c r="AA35" s="4"/>
      <c r="AB35" s="32" t="s">
        <v>6</v>
      </c>
      <c r="AC35" s="32"/>
      <c r="AD35" s="32"/>
      <c r="AE35" s="4"/>
      <c r="AF35" s="4"/>
      <c r="AG35" s="4"/>
      <c r="AH35" s="4"/>
      <c r="AI35" s="4"/>
      <c r="AJ35" s="4"/>
      <c r="AK35" s="4"/>
      <c r="AL35" s="4"/>
      <c r="AM35" s="5"/>
      <c r="AR35" s="10" t="s">
        <v>48</v>
      </c>
    </row>
    <row r="36" spans="3:44" ht="13.5">
      <c r="C36" s="3"/>
      <c r="D36" s="19"/>
      <c r="E36" s="20"/>
      <c r="F36" s="20"/>
      <c r="G36" s="21"/>
      <c r="H36" s="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5"/>
      <c r="V36" s="3"/>
      <c r="W36" s="19"/>
      <c r="X36" s="20"/>
      <c r="Y36" s="20"/>
      <c r="Z36" s="21"/>
      <c r="AA36" s="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5"/>
      <c r="AR36" s="10" t="s">
        <v>49</v>
      </c>
    </row>
    <row r="37" spans="3:44" ht="13.5">
      <c r="C37" s="6"/>
      <c r="D37" s="7"/>
      <c r="E37" s="7"/>
      <c r="F37" s="7"/>
      <c r="G37" s="7"/>
      <c r="H37" s="7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8"/>
      <c r="V37" s="6"/>
      <c r="W37" s="7"/>
      <c r="X37" s="7"/>
      <c r="Y37" s="7"/>
      <c r="Z37" s="7"/>
      <c r="AA37" s="7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8"/>
      <c r="AR37" s="10" t="s">
        <v>50</v>
      </c>
    </row>
    <row r="38" ht="13.5">
      <c r="AR38" s="10" t="s">
        <v>51</v>
      </c>
    </row>
    <row r="39" spans="3:44" ht="13.5">
      <c r="C39" s="1"/>
      <c r="D39" s="12" t="s">
        <v>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"/>
      <c r="V39" s="1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"/>
      <c r="AR39" s="10" t="s">
        <v>52</v>
      </c>
    </row>
    <row r="40" spans="3:44" ht="13.5"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5"/>
      <c r="V40" s="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5"/>
      <c r="AR40" s="10" t="s">
        <v>53</v>
      </c>
    </row>
    <row r="41" spans="3:44" ht="13.5">
      <c r="C41" s="3"/>
      <c r="D41" s="4"/>
      <c r="E41" s="4"/>
      <c r="F41" s="4"/>
      <c r="G41" s="4"/>
      <c r="H41" s="4"/>
      <c r="I41" s="33" t="s">
        <v>3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5"/>
      <c r="V41" s="3"/>
      <c r="W41" s="4"/>
      <c r="X41" s="4"/>
      <c r="Y41" s="4"/>
      <c r="Z41" s="4"/>
      <c r="AA41" s="4"/>
      <c r="AB41" s="33" t="s">
        <v>3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5"/>
      <c r="AR41" s="10" t="s">
        <v>54</v>
      </c>
    </row>
    <row r="42" spans="3:44" ht="13.5">
      <c r="C42" s="3"/>
      <c r="D42" s="14"/>
      <c r="E42" s="15"/>
      <c r="F42" s="15"/>
      <c r="G42" s="16"/>
      <c r="H42" s="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5"/>
      <c r="V42" s="3"/>
      <c r="W42" s="14"/>
      <c r="X42" s="15"/>
      <c r="Y42" s="15"/>
      <c r="Z42" s="16"/>
      <c r="AA42" s="4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5"/>
      <c r="AR42" s="10" t="s">
        <v>55</v>
      </c>
    </row>
    <row r="43" spans="3:44" ht="13.5">
      <c r="C43" s="3"/>
      <c r="D43" s="17"/>
      <c r="E43" s="4"/>
      <c r="F43" s="4"/>
      <c r="G43" s="18"/>
      <c r="H43" s="4"/>
      <c r="I43" s="24" t="s">
        <v>4</v>
      </c>
      <c r="J43" s="24"/>
      <c r="K43" s="24"/>
      <c r="L43" s="4"/>
      <c r="M43" s="4"/>
      <c r="N43" s="4"/>
      <c r="O43" s="4"/>
      <c r="P43" s="4"/>
      <c r="Q43" s="4"/>
      <c r="R43" s="4"/>
      <c r="S43" s="4"/>
      <c r="T43" s="5"/>
      <c r="V43" s="3"/>
      <c r="W43" s="17"/>
      <c r="X43" s="4"/>
      <c r="Y43" s="4"/>
      <c r="Z43" s="18"/>
      <c r="AA43" s="4"/>
      <c r="AB43" s="24" t="s">
        <v>4</v>
      </c>
      <c r="AC43" s="24"/>
      <c r="AD43" s="24"/>
      <c r="AE43" s="4"/>
      <c r="AF43" s="4"/>
      <c r="AG43" s="4"/>
      <c r="AH43" s="4"/>
      <c r="AI43" s="4"/>
      <c r="AJ43" s="4"/>
      <c r="AK43" s="4"/>
      <c r="AL43" s="4"/>
      <c r="AM43" s="5"/>
      <c r="AR43" s="10" t="s">
        <v>56</v>
      </c>
    </row>
    <row r="44" spans="3:44" ht="13.5">
      <c r="C44" s="3"/>
      <c r="D44" s="17"/>
      <c r="E44" s="4"/>
      <c r="F44" s="4"/>
      <c r="G44" s="18"/>
      <c r="H44" s="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5"/>
      <c r="V44" s="3"/>
      <c r="W44" s="17"/>
      <c r="X44" s="4"/>
      <c r="Y44" s="4"/>
      <c r="Z44" s="18"/>
      <c r="AA44" s="4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5"/>
      <c r="AR44" s="10" t="s">
        <v>57</v>
      </c>
    </row>
    <row r="45" spans="3:44" ht="13.5">
      <c r="C45" s="3"/>
      <c r="D45" s="17"/>
      <c r="E45" s="4"/>
      <c r="F45" s="4"/>
      <c r="G45" s="18"/>
      <c r="H45" s="4"/>
      <c r="I45" s="22" t="s">
        <v>5</v>
      </c>
      <c r="J45" s="22"/>
      <c r="K45" s="23"/>
      <c r="L45" s="4" t="s">
        <v>7</v>
      </c>
      <c r="M45" s="25" t="s">
        <v>8</v>
      </c>
      <c r="N45" s="25"/>
      <c r="O45" s="25"/>
      <c r="P45" s="25"/>
      <c r="Q45" s="25" t="s">
        <v>18</v>
      </c>
      <c r="R45" s="25"/>
      <c r="S45" s="25" t="s">
        <v>59</v>
      </c>
      <c r="T45" s="29"/>
      <c r="V45" s="3"/>
      <c r="W45" s="17"/>
      <c r="X45" s="4"/>
      <c r="Y45" s="4"/>
      <c r="Z45" s="18"/>
      <c r="AA45" s="4"/>
      <c r="AB45" s="22" t="s">
        <v>5</v>
      </c>
      <c r="AC45" s="22"/>
      <c r="AD45" s="23"/>
      <c r="AE45" s="4" t="s">
        <v>7</v>
      </c>
      <c r="AF45" s="25" t="s">
        <v>8</v>
      </c>
      <c r="AG45" s="25"/>
      <c r="AH45" s="25"/>
      <c r="AI45" s="25"/>
      <c r="AJ45" s="25" t="s">
        <v>18</v>
      </c>
      <c r="AK45" s="25"/>
      <c r="AL45" s="25" t="s">
        <v>59</v>
      </c>
      <c r="AM45" s="29"/>
      <c r="AR45" s="10" t="s">
        <v>58</v>
      </c>
    </row>
    <row r="46" spans="3:44" ht="13.5">
      <c r="C46" s="3"/>
      <c r="D46" s="17"/>
      <c r="E46" s="4"/>
      <c r="F46" s="4"/>
      <c r="G46" s="18"/>
      <c r="H46" s="4"/>
      <c r="I46" s="22"/>
      <c r="J46" s="22"/>
      <c r="K46" s="23"/>
      <c r="L46" s="4" t="s">
        <v>9</v>
      </c>
      <c r="M46" s="25" t="s">
        <v>8</v>
      </c>
      <c r="N46" s="25"/>
      <c r="O46" s="25"/>
      <c r="P46" s="25"/>
      <c r="Q46" s="25" t="s">
        <v>18</v>
      </c>
      <c r="R46" s="25"/>
      <c r="S46" s="25" t="s">
        <v>59</v>
      </c>
      <c r="T46" s="29"/>
      <c r="V46" s="3"/>
      <c r="W46" s="17"/>
      <c r="X46" s="4"/>
      <c r="Y46" s="4"/>
      <c r="Z46" s="18"/>
      <c r="AA46" s="4"/>
      <c r="AB46" s="22"/>
      <c r="AC46" s="22"/>
      <c r="AD46" s="23"/>
      <c r="AE46" s="4" t="s">
        <v>9</v>
      </c>
      <c r="AF46" s="25" t="s">
        <v>8</v>
      </c>
      <c r="AG46" s="25"/>
      <c r="AH46" s="25"/>
      <c r="AI46" s="25"/>
      <c r="AJ46" s="25" t="s">
        <v>18</v>
      </c>
      <c r="AK46" s="25"/>
      <c r="AL46" s="25" t="s">
        <v>59</v>
      </c>
      <c r="AM46" s="29"/>
      <c r="AR46" s="10" t="s">
        <v>59</v>
      </c>
    </row>
    <row r="47" spans="3:44" ht="13.5">
      <c r="C47" s="3"/>
      <c r="D47" s="17"/>
      <c r="E47" s="4"/>
      <c r="F47" s="4"/>
      <c r="G47" s="18"/>
      <c r="H47" s="4"/>
      <c r="I47" s="32" t="s">
        <v>6</v>
      </c>
      <c r="J47" s="32"/>
      <c r="K47" s="32"/>
      <c r="L47" s="4"/>
      <c r="M47" s="4"/>
      <c r="N47" s="4"/>
      <c r="O47" s="4"/>
      <c r="P47" s="4"/>
      <c r="Q47" s="4"/>
      <c r="R47" s="4"/>
      <c r="S47" s="4"/>
      <c r="T47" s="5"/>
      <c r="V47" s="3"/>
      <c r="W47" s="17"/>
      <c r="X47" s="4"/>
      <c r="Y47" s="4"/>
      <c r="Z47" s="18"/>
      <c r="AA47" s="4"/>
      <c r="AB47" s="32" t="s">
        <v>6</v>
      </c>
      <c r="AC47" s="32"/>
      <c r="AD47" s="32"/>
      <c r="AE47" s="4"/>
      <c r="AF47" s="4"/>
      <c r="AG47" s="4"/>
      <c r="AH47" s="4"/>
      <c r="AI47" s="4"/>
      <c r="AJ47" s="4"/>
      <c r="AK47" s="4"/>
      <c r="AL47" s="4"/>
      <c r="AM47" s="5"/>
      <c r="AR47" s="10" t="s">
        <v>60</v>
      </c>
    </row>
    <row r="48" spans="3:44" ht="13.5">
      <c r="C48" s="3"/>
      <c r="D48" s="19"/>
      <c r="E48" s="20"/>
      <c r="F48" s="20"/>
      <c r="G48" s="21"/>
      <c r="H48" s="4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5"/>
      <c r="V48" s="3"/>
      <c r="W48" s="19"/>
      <c r="X48" s="20"/>
      <c r="Y48" s="20"/>
      <c r="Z48" s="21"/>
      <c r="AA48" s="4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5"/>
      <c r="AR48" s="11"/>
    </row>
    <row r="49" spans="3:39" ht="13.5">
      <c r="C49" s="6"/>
      <c r="D49" s="7"/>
      <c r="E49" s="7"/>
      <c r="F49" s="7"/>
      <c r="G49" s="7"/>
      <c r="H49" s="7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8"/>
      <c r="V49" s="6"/>
      <c r="W49" s="7"/>
      <c r="X49" s="7"/>
      <c r="Y49" s="7"/>
      <c r="Z49" s="7"/>
      <c r="AA49" s="7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8"/>
    </row>
    <row r="51" spans="3:39" ht="13.5">
      <c r="C51" s="1"/>
      <c r="D51" s="12" t="s">
        <v>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"/>
      <c r="V51" s="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2"/>
    </row>
    <row r="52" spans="3:39" ht="13.5"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5"/>
      <c r="V52" s="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5"/>
    </row>
    <row r="53" spans="3:39" ht="13.5">
      <c r="C53" s="3"/>
      <c r="D53" s="4"/>
      <c r="E53" s="4"/>
      <c r="F53" s="4"/>
      <c r="G53" s="4"/>
      <c r="H53" s="4"/>
      <c r="I53" s="33" t="s">
        <v>3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5"/>
      <c r="V53" s="3"/>
      <c r="W53" s="4"/>
      <c r="X53" s="4"/>
      <c r="Y53" s="4"/>
      <c r="Z53" s="4"/>
      <c r="AA53" s="4"/>
      <c r="AB53" s="33" t="s">
        <v>3</v>
      </c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5"/>
    </row>
    <row r="54" spans="3:39" ht="13.5">
      <c r="C54" s="3"/>
      <c r="D54" s="14"/>
      <c r="E54" s="15"/>
      <c r="F54" s="15"/>
      <c r="G54" s="16"/>
      <c r="H54" s="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5"/>
      <c r="V54" s="3"/>
      <c r="W54" s="14"/>
      <c r="X54" s="15"/>
      <c r="Y54" s="15"/>
      <c r="Z54" s="16"/>
      <c r="AA54" s="4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5"/>
    </row>
    <row r="55" spans="3:39" ht="13.5">
      <c r="C55" s="3"/>
      <c r="D55" s="17"/>
      <c r="E55" s="4"/>
      <c r="F55" s="4"/>
      <c r="G55" s="18"/>
      <c r="H55" s="4"/>
      <c r="I55" s="24" t="s">
        <v>4</v>
      </c>
      <c r="J55" s="24"/>
      <c r="K55" s="24"/>
      <c r="L55" s="4"/>
      <c r="M55" s="4"/>
      <c r="N55" s="4"/>
      <c r="O55" s="4"/>
      <c r="P55" s="4"/>
      <c r="Q55" s="4"/>
      <c r="R55" s="4"/>
      <c r="S55" s="4"/>
      <c r="T55" s="5"/>
      <c r="V55" s="3"/>
      <c r="W55" s="17"/>
      <c r="X55" s="4"/>
      <c r="Y55" s="4"/>
      <c r="Z55" s="18"/>
      <c r="AA55" s="4"/>
      <c r="AB55" s="24" t="s">
        <v>4</v>
      </c>
      <c r="AC55" s="24"/>
      <c r="AD55" s="24"/>
      <c r="AE55" s="4"/>
      <c r="AF55" s="4"/>
      <c r="AG55" s="4"/>
      <c r="AH55" s="4"/>
      <c r="AI55" s="4"/>
      <c r="AJ55" s="4"/>
      <c r="AK55" s="4"/>
      <c r="AL55" s="4"/>
      <c r="AM55" s="5"/>
    </row>
    <row r="56" spans="3:39" ht="13.5">
      <c r="C56" s="3"/>
      <c r="D56" s="17"/>
      <c r="E56" s="4"/>
      <c r="F56" s="4"/>
      <c r="G56" s="18"/>
      <c r="H56" s="4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5"/>
      <c r="V56" s="3"/>
      <c r="W56" s="17"/>
      <c r="X56" s="4"/>
      <c r="Y56" s="4"/>
      <c r="Z56" s="18"/>
      <c r="AA56" s="4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5"/>
    </row>
    <row r="57" spans="3:39" ht="13.5">
      <c r="C57" s="3"/>
      <c r="D57" s="17"/>
      <c r="E57" s="4"/>
      <c r="F57" s="4"/>
      <c r="G57" s="18"/>
      <c r="H57" s="4"/>
      <c r="I57" s="22" t="s">
        <v>5</v>
      </c>
      <c r="J57" s="22"/>
      <c r="K57" s="23"/>
      <c r="L57" s="4" t="s">
        <v>7</v>
      </c>
      <c r="M57" s="25" t="s">
        <v>8</v>
      </c>
      <c r="N57" s="25"/>
      <c r="O57" s="25"/>
      <c r="P57" s="25"/>
      <c r="Q57" s="25" t="s">
        <v>18</v>
      </c>
      <c r="R57" s="25"/>
      <c r="S57" s="25" t="s">
        <v>59</v>
      </c>
      <c r="T57" s="29"/>
      <c r="V57" s="3"/>
      <c r="W57" s="17"/>
      <c r="X57" s="4"/>
      <c r="Y57" s="4"/>
      <c r="Z57" s="18"/>
      <c r="AA57" s="4"/>
      <c r="AB57" s="22" t="s">
        <v>5</v>
      </c>
      <c r="AC57" s="22"/>
      <c r="AD57" s="23"/>
      <c r="AE57" s="4" t="s">
        <v>7</v>
      </c>
      <c r="AF57" s="25" t="s">
        <v>8</v>
      </c>
      <c r="AG57" s="25"/>
      <c r="AH57" s="25"/>
      <c r="AI57" s="25"/>
      <c r="AJ57" s="25" t="s">
        <v>18</v>
      </c>
      <c r="AK57" s="25"/>
      <c r="AL57" s="25" t="s">
        <v>59</v>
      </c>
      <c r="AM57" s="29"/>
    </row>
    <row r="58" spans="3:39" ht="13.5">
      <c r="C58" s="3"/>
      <c r="D58" s="17"/>
      <c r="E58" s="4"/>
      <c r="F58" s="4"/>
      <c r="G58" s="18"/>
      <c r="H58" s="4"/>
      <c r="I58" s="22"/>
      <c r="J58" s="22"/>
      <c r="K58" s="23"/>
      <c r="L58" s="4" t="s">
        <v>9</v>
      </c>
      <c r="M58" s="25" t="s">
        <v>8</v>
      </c>
      <c r="N58" s="25"/>
      <c r="O58" s="25"/>
      <c r="P58" s="25"/>
      <c r="Q58" s="25" t="s">
        <v>18</v>
      </c>
      <c r="R58" s="25"/>
      <c r="S58" s="25" t="s">
        <v>59</v>
      </c>
      <c r="T58" s="29"/>
      <c r="V58" s="3"/>
      <c r="W58" s="17"/>
      <c r="X58" s="4"/>
      <c r="Y58" s="4"/>
      <c r="Z58" s="18"/>
      <c r="AA58" s="4"/>
      <c r="AB58" s="22"/>
      <c r="AC58" s="22"/>
      <c r="AD58" s="23"/>
      <c r="AE58" s="4" t="s">
        <v>9</v>
      </c>
      <c r="AF58" s="25" t="s">
        <v>8</v>
      </c>
      <c r="AG58" s="25"/>
      <c r="AH58" s="25"/>
      <c r="AI58" s="25"/>
      <c r="AJ58" s="25" t="s">
        <v>18</v>
      </c>
      <c r="AK58" s="25"/>
      <c r="AL58" s="25" t="s">
        <v>59</v>
      </c>
      <c r="AM58" s="29"/>
    </row>
    <row r="59" spans="3:39" ht="13.5">
      <c r="C59" s="3"/>
      <c r="D59" s="17"/>
      <c r="E59" s="4"/>
      <c r="F59" s="4"/>
      <c r="G59" s="18"/>
      <c r="H59" s="4"/>
      <c r="I59" s="32" t="s">
        <v>6</v>
      </c>
      <c r="J59" s="32"/>
      <c r="K59" s="32"/>
      <c r="L59" s="4"/>
      <c r="M59" s="4"/>
      <c r="N59" s="4"/>
      <c r="O59" s="4"/>
      <c r="P59" s="4"/>
      <c r="Q59" s="4"/>
      <c r="R59" s="4"/>
      <c r="S59" s="4"/>
      <c r="T59" s="5"/>
      <c r="V59" s="3"/>
      <c r="W59" s="17"/>
      <c r="X59" s="4"/>
      <c r="Y59" s="4"/>
      <c r="Z59" s="18"/>
      <c r="AA59" s="4"/>
      <c r="AB59" s="32" t="s">
        <v>6</v>
      </c>
      <c r="AC59" s="32"/>
      <c r="AD59" s="32"/>
      <c r="AE59" s="4"/>
      <c r="AF59" s="4"/>
      <c r="AG59" s="4"/>
      <c r="AH59" s="4"/>
      <c r="AI59" s="4"/>
      <c r="AJ59" s="4"/>
      <c r="AK59" s="4"/>
      <c r="AL59" s="4"/>
      <c r="AM59" s="5"/>
    </row>
    <row r="60" spans="3:39" ht="13.5">
      <c r="C60" s="3"/>
      <c r="D60" s="19"/>
      <c r="E60" s="20"/>
      <c r="F60" s="20"/>
      <c r="G60" s="21"/>
      <c r="H60" s="4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5"/>
      <c r="V60" s="3"/>
      <c r="W60" s="19"/>
      <c r="X60" s="20"/>
      <c r="Y60" s="20"/>
      <c r="Z60" s="21"/>
      <c r="AA60" s="4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5"/>
    </row>
    <row r="61" spans="3:39" ht="13.5">
      <c r="C61" s="6"/>
      <c r="D61" s="7"/>
      <c r="E61" s="7"/>
      <c r="F61" s="7"/>
      <c r="G61" s="7"/>
      <c r="H61" s="7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8"/>
      <c r="V61" s="6"/>
      <c r="W61" s="7"/>
      <c r="X61" s="7"/>
      <c r="Y61" s="7"/>
      <c r="Z61" s="7"/>
      <c r="AA61" s="7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8"/>
    </row>
  </sheetData>
  <mergeCells count="140">
    <mergeCell ref="I59:K59"/>
    <mergeCell ref="AB59:AD59"/>
    <mergeCell ref="I60:S61"/>
    <mergeCell ref="AB60:AL61"/>
    <mergeCell ref="AB57:AC58"/>
    <mergeCell ref="AF57:AI57"/>
    <mergeCell ref="AJ57:AK57"/>
    <mergeCell ref="AL57:AM57"/>
    <mergeCell ref="AF58:AI58"/>
    <mergeCell ref="AJ58:AK58"/>
    <mergeCell ref="AL58:AM58"/>
    <mergeCell ref="I57:J58"/>
    <mergeCell ref="M57:P57"/>
    <mergeCell ref="Q57:R57"/>
    <mergeCell ref="S57:T57"/>
    <mergeCell ref="M58:P58"/>
    <mergeCell ref="Q58:R58"/>
    <mergeCell ref="S58:T58"/>
    <mergeCell ref="I55:K55"/>
    <mergeCell ref="AB55:AD55"/>
    <mergeCell ref="I56:S56"/>
    <mergeCell ref="AB56:AL56"/>
    <mergeCell ref="D51:S52"/>
    <mergeCell ref="W51:AL52"/>
    <mergeCell ref="I53:J54"/>
    <mergeCell ref="K53:S54"/>
    <mergeCell ref="AB53:AC54"/>
    <mergeCell ref="AD53:AL54"/>
    <mergeCell ref="I47:K47"/>
    <mergeCell ref="AB47:AD47"/>
    <mergeCell ref="I48:S49"/>
    <mergeCell ref="AB48:AL49"/>
    <mergeCell ref="AB45:AC46"/>
    <mergeCell ref="AF45:AI45"/>
    <mergeCell ref="AJ45:AK45"/>
    <mergeCell ref="AL45:AM45"/>
    <mergeCell ref="AF46:AI46"/>
    <mergeCell ref="AJ46:AK46"/>
    <mergeCell ref="AL46:AM46"/>
    <mergeCell ref="I45:J46"/>
    <mergeCell ref="M45:P45"/>
    <mergeCell ref="Q45:R45"/>
    <mergeCell ref="S45:T45"/>
    <mergeCell ref="M46:P46"/>
    <mergeCell ref="Q46:R46"/>
    <mergeCell ref="S46:T46"/>
    <mergeCell ref="I43:K43"/>
    <mergeCell ref="AB43:AD43"/>
    <mergeCell ref="I44:S44"/>
    <mergeCell ref="AB44:AL44"/>
    <mergeCell ref="D39:S40"/>
    <mergeCell ref="W39:AL40"/>
    <mergeCell ref="I41:J42"/>
    <mergeCell ref="K41:S42"/>
    <mergeCell ref="AB41:AC42"/>
    <mergeCell ref="AD41:AL42"/>
    <mergeCell ref="I35:K35"/>
    <mergeCell ref="AB35:AD35"/>
    <mergeCell ref="I36:S37"/>
    <mergeCell ref="AB36:AL37"/>
    <mergeCell ref="AB33:AC34"/>
    <mergeCell ref="AF33:AI33"/>
    <mergeCell ref="AJ33:AK33"/>
    <mergeCell ref="AL33:AM33"/>
    <mergeCell ref="AF34:AI34"/>
    <mergeCell ref="AJ34:AK34"/>
    <mergeCell ref="AL34:AM34"/>
    <mergeCell ref="I33:J34"/>
    <mergeCell ref="M33:P33"/>
    <mergeCell ref="Q33:R33"/>
    <mergeCell ref="S33:T33"/>
    <mergeCell ref="M34:P34"/>
    <mergeCell ref="Q34:R34"/>
    <mergeCell ref="S34:T34"/>
    <mergeCell ref="I31:K31"/>
    <mergeCell ref="AB31:AD31"/>
    <mergeCell ref="I32:S32"/>
    <mergeCell ref="AB32:AL32"/>
    <mergeCell ref="I29:J30"/>
    <mergeCell ref="K29:S30"/>
    <mergeCell ref="AB29:AC30"/>
    <mergeCell ref="AD29:AL30"/>
    <mergeCell ref="AB23:AD23"/>
    <mergeCell ref="AB24:AL25"/>
    <mergeCell ref="D27:S28"/>
    <mergeCell ref="W27:AL28"/>
    <mergeCell ref="AB19:AD19"/>
    <mergeCell ref="AB20:AL20"/>
    <mergeCell ref="AB21:AC22"/>
    <mergeCell ref="AF21:AI21"/>
    <mergeCell ref="AJ21:AK21"/>
    <mergeCell ref="AL21:AM21"/>
    <mergeCell ref="AF22:AI22"/>
    <mergeCell ref="AJ22:AK22"/>
    <mergeCell ref="AL22:AM22"/>
    <mergeCell ref="AB11:AD11"/>
    <mergeCell ref="AB12:AL13"/>
    <mergeCell ref="W15:AL16"/>
    <mergeCell ref="AB17:AC18"/>
    <mergeCell ref="AD17:AL18"/>
    <mergeCell ref="AL9:AM9"/>
    <mergeCell ref="AF10:AI10"/>
    <mergeCell ref="AJ10:AK10"/>
    <mergeCell ref="AL10:AM10"/>
    <mergeCell ref="I23:K23"/>
    <mergeCell ref="I24:S25"/>
    <mergeCell ref="W3:AL4"/>
    <mergeCell ref="AB5:AC6"/>
    <mergeCell ref="AD5:AL6"/>
    <mergeCell ref="AB7:AD7"/>
    <mergeCell ref="AB8:AL8"/>
    <mergeCell ref="AB9:AC10"/>
    <mergeCell ref="AF9:AI9"/>
    <mergeCell ref="AJ9:AK9"/>
    <mergeCell ref="I20:S20"/>
    <mergeCell ref="I21:J22"/>
    <mergeCell ref="M21:P21"/>
    <mergeCell ref="Q21:R21"/>
    <mergeCell ref="S21:T21"/>
    <mergeCell ref="M22:P22"/>
    <mergeCell ref="Q22:R22"/>
    <mergeCell ref="S22:T22"/>
    <mergeCell ref="D15:S16"/>
    <mergeCell ref="I17:J18"/>
    <mergeCell ref="K17:S18"/>
    <mergeCell ref="I19:K19"/>
    <mergeCell ref="M10:P10"/>
    <mergeCell ref="Q10:R10"/>
    <mergeCell ref="S10:T10"/>
    <mergeCell ref="I12:S13"/>
    <mergeCell ref="I7:K7"/>
    <mergeCell ref="I8:S8"/>
    <mergeCell ref="I11:K11"/>
    <mergeCell ref="I9:J10"/>
    <mergeCell ref="M9:P9"/>
    <mergeCell ref="Q9:R9"/>
    <mergeCell ref="S9:T9"/>
    <mergeCell ref="D3:S4"/>
    <mergeCell ref="I5:J6"/>
    <mergeCell ref="K5:S6"/>
  </mergeCells>
  <dataValidations count="4">
    <dataValidation type="list" allowBlank="1" showInputMessage="1" showErrorMessage="1" sqref="D3:S4 W3:AL4 D15:S16 W15:AL16 D27:S28 W27:AL28 D39:S40 W39:AL40 D51:S52 W51:AL52">
      <formula1>$AP$6:$AP$14</formula1>
    </dataValidation>
    <dataValidation type="list" allowBlank="1" showInputMessage="1" showErrorMessage="1" sqref="M9:O10 AF9:AH10 M21:O22 AF21:AH22 M33:O34 AF33:AH34 M45:O46 AF45:AH46 M57:O58 AF57:AH58">
      <formula1>$AP$17:$AP$28</formula1>
    </dataValidation>
    <dataValidation type="list" allowBlank="1" showInputMessage="1" showErrorMessage="1" sqref="Q9:R10 AJ9:AK10 Q21:R22 AJ21:AK22 Q33:R34 AJ33:AK34 Q45:R46 AJ45:AK46 Q57:R58 AJ57:AK58">
      <formula1>$AQ$17:$AQ$29</formula1>
    </dataValidation>
    <dataValidation type="list" allowBlank="1" showInputMessage="1" showErrorMessage="1" sqref="S9:T10 AL9:AM10 S21:T22 AL21:AM22 S33:T34 AL33:AM34 S45:T46 AL45:AM46 S57:T58 AL57:AM58">
      <formula1>$AR$17:$AR$48</formula1>
    </dataValidation>
  </dataValidations>
  <printOptions/>
  <pageMargins left="0.2" right="0.33" top="0.65" bottom="0.66" header="0.512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諏訪　奏一</dc:creator>
  <cp:keywords/>
  <dc:description/>
  <cp:lastModifiedBy>諏訪　奏一</cp:lastModifiedBy>
  <cp:lastPrinted>2005-06-27T00:56:06Z</cp:lastPrinted>
  <dcterms:created xsi:type="dcterms:W3CDTF">2005-06-27T00:34:56Z</dcterms:created>
  <dcterms:modified xsi:type="dcterms:W3CDTF">2005-06-27T00:57:49Z</dcterms:modified>
  <cp:category/>
  <cp:version/>
  <cp:contentType/>
  <cp:contentStatus/>
</cp:coreProperties>
</file>