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445" activeTab="0"/>
  </bookViews>
  <sheets>
    <sheet name="Sheet1" sheetId="1" r:id="rId1"/>
  </sheets>
  <definedNames>
    <definedName name="_xlnm.Print_Area" localSheetId="0">'Sheet1'!$B$2:$AG$39</definedName>
  </definedNames>
  <calcPr fullCalcOnLoad="1"/>
</workbook>
</file>

<file path=xl/sharedStrings.xml><?xml version="1.0" encoding="utf-8"?>
<sst xmlns="http://schemas.openxmlformats.org/spreadsheetml/2006/main" count="68" uniqueCount="68">
  <si>
    <t>労務および安全衛生に関する誓約書</t>
  </si>
  <si>
    <t>　５．｢工事請負基本契約書｣第１２条に基づき、再下請負人を使用する場合、当該再下請負人に対しては、</t>
  </si>
  <si>
    <t>　　この誓約書に定められたすべての事項を遵守させます。</t>
  </si>
  <si>
    <t>　６．万一事故が発生した場合、速やかに貴社へ報告するとともに、事故の処理、原因の究明、防止対策に</t>
  </si>
  <si>
    <t>　　　　　建設株式会社</t>
  </si>
  <si>
    <t>　　ついて貴社に協力します。</t>
  </si>
  <si>
    <t>　７．当社は、次の安全衛生管理を実施します。</t>
  </si>
  <si>
    <r>
      <t>作業所長　</t>
    </r>
    <r>
      <rPr>
        <sz val="14"/>
        <rFont val="ＭＳ Ｐ明朝"/>
        <family val="1"/>
      </rPr>
      <t>殿</t>
    </r>
  </si>
  <si>
    <t>　業者氏名・住所・電話番号</t>
  </si>
  <si>
    <t>　　　①　貴社の安全活動の傘下に入り、指示された事項を完全に実行することは勿論、当社自らが、作業</t>
  </si>
  <si>
    <t>　　　　員の災害防止、健康増進を図るための責任体制を確立します。</t>
  </si>
  <si>
    <t>　　　②　当社の経営幹部による自主安全パトロール、安全衛生推進者の選任、現場代理人の教育を実施し</t>
  </si>
  <si>
    <t>　　　　ます。</t>
  </si>
  <si>
    <t>　　　③　雇い入れ時の安全教育、工事着手時には工事内容および安全対策の教育、および災害予防の教育</t>
  </si>
  <si>
    <t>印</t>
  </si>
  <si>
    <t>　　　　訓練を新入場者教育も含め実施します。</t>
  </si>
  <si>
    <t>　　　④　法令により資格を要求される業務には必ず有資格者をつけます。このため、資格の取得、資格者</t>
  </si>
  <si>
    <t>　　　　の確保に心がけます。</t>
  </si>
  <si>
    <t xml:space="preserve">  貴社発注の工事施工に当たり、｢工事請負基本契約書｣第６条のとりきめのとおり、適切な労働者を選定</t>
  </si>
  <si>
    <t>　　　⑤　雇い入れ時、並びにその後の定期の健康診断を実施します。また、有害業務に就労する者は、当</t>
  </si>
  <si>
    <t>し、安全衛生法、労働基準法、その他の関係法規を遵守し、全ての義務を遂行するとともに、貴社の定め</t>
  </si>
  <si>
    <t xml:space="preserve">     　該業務に対応した特殊健康診断を実施します。</t>
  </si>
  <si>
    <t>た規則ならびに貴社の係員の指示に従います。特に下記の事項を確実に覆行することを誓約致します。</t>
  </si>
  <si>
    <t>　８．契約工事毎の工事には次のことを実施させます。</t>
  </si>
  <si>
    <t>　　　①　「翌日の作業に関する打合せ」には、現場代理人等、当社の現場幹部を出席させます。</t>
  </si>
  <si>
    <t>　　　②　「朝礼」には、当社の現場幹部をはじめ、全員を参加させ、貴社監督員の指示を充分理解し、指</t>
  </si>
  <si>
    <t>　　記</t>
  </si>
  <si>
    <t xml:space="preserve">      　示どおりの行動をさせます。</t>
  </si>
  <si>
    <t>　　　③　保護帽、安全帯、眼鏡、マスク、耳栓等の保護具は、当社の責任において確実に作業員に使用さ</t>
  </si>
  <si>
    <t>１．契約工事毎に現場代理人（主任技術者）を任命し、貴社作業所長の承認を得て作業所に常駐させます。</t>
  </si>
  <si>
    <t>　　　　せます。</t>
  </si>
  <si>
    <t>２．現場代理人には、安全衛生責任者として、次の事項を確実に行わせます。</t>
  </si>
  <si>
    <t>　　　④　当社が持ち込む重機・車両・機械器具・電線・ホース等については法令で定められた構造規格の</t>
  </si>
  <si>
    <t>　　　①  下請業者を含め、指揮命令系統を確立します。</t>
  </si>
  <si>
    <t>　　　　ものであって、安全に整備されたことを確認した上で使用します。</t>
  </si>
  <si>
    <t>　　　②  作業間の連絡調整へ参画し、これを実施します。</t>
  </si>
  <si>
    <t>　　　⑤　貴社より貸与された機材は大切に扱い、常に整備した状態で使用します。</t>
  </si>
  <si>
    <t>　　　③  安全衛生委員会へ参加します。</t>
  </si>
  <si>
    <t>　　　⑥　現場内は常に整理整頓し、日常の後片付けは当社の責任において確実に実施します。</t>
  </si>
  <si>
    <t>　　　④　不安全行動を排除します。</t>
  </si>
  <si>
    <t>　　　⑦　貴社から指示された「指摘事項」については速やかに、確実に是正します。</t>
  </si>
  <si>
    <t>　　　⑤　法令で定める疾病を有する労働者</t>
  </si>
  <si>
    <t>　　　⑧　現場では現場代理人が火元責任者として、火気の後始末等の火災予防を実施します。</t>
  </si>
  <si>
    <t>　　　⑥　作業手順を設定し作業員に対し周知徹底します。</t>
  </si>
  <si>
    <t>　９．次の雇用管理を実施します。</t>
  </si>
  <si>
    <t>　　　⑦　当日作業についての危険予知を周知徹底します。</t>
  </si>
  <si>
    <t>　　　①　建設労働者雇用管理改善法に基づき、雇用管理者を選任し、雇用管理体制を明確にし、雇用した</t>
  </si>
  <si>
    <t>　　　⑧　作業の監視および作業を直接指揮監督します。</t>
  </si>
  <si>
    <t>　　　　労働者には、雇用期間、賃金額等の労働条件を明確にします。</t>
  </si>
  <si>
    <t>３．次のような労働者は就業させません。</t>
  </si>
  <si>
    <t>　　　②　法令に基づき、労働基準監督署、その他関係官公庁に対する届け出を確実に実施します。また、</t>
  </si>
  <si>
    <t>　　　①　不法就労の外国人労働者</t>
  </si>
  <si>
    <t>　　　　次の書類を作成し、事務所に整備しておくものとします。</t>
  </si>
  <si>
    <t>　　　②　指示、命令、勧告に従わず勝手な行動をとる労働者</t>
  </si>
  <si>
    <t>　　就業規則（労働者の見やすい所に掲示）／労働者名簿（有資格者記入含む）／</t>
  </si>
  <si>
    <t>　　　③　保護具を理由なく使用しない労働者</t>
  </si>
  <si>
    <t>　　年令証明書（年少者に対して）／賃金台帳／健康診断個人票／寄宿舎規則</t>
  </si>
  <si>
    <t>　　　④　現場内の風紀を乱し、同僚、他人に迷惑をかける労働者</t>
  </si>
  <si>
    <t>　　　③　建設業退職金共済組合に加入し、当制度を推進します。</t>
  </si>
  <si>
    <t>　　　⑤　法令で定める疾病を有する労働者</t>
  </si>
  <si>
    <t>　１０．その他、安全、衛生に関し、事業者として行うべき必要な措置を講じます。</t>
  </si>
  <si>
    <t>４．女子および年少者に対しては、法令で定める就業制限を確実に守ります。特に、墜落の危険のある箇</t>
  </si>
  <si>
    <t>　所での作業は絶対させません。</t>
  </si>
  <si>
    <t>以　　　　　上</t>
  </si>
  <si>
    <t>日</t>
  </si>
  <si>
    <t>月</t>
  </si>
  <si>
    <t>年</t>
  </si>
  <si>
    <t>平成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</si>
</sst>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General\ &quot;月&quot;"/>
    <numFmt numFmtId="181" formatCode="@\ \ &quot;月&quot;"/>
    <numFmt numFmtId="182" formatCode="General\ \ &quot;月&quot;"/>
    <numFmt numFmtId="183" formatCode="mmmmm"/>
    <numFmt numFmtId="184" formatCode="mmm\-yyyy"/>
    <numFmt numFmtId="185" formatCode="yy\ &quot;歳&quot;"/>
    <numFmt numFmtId="186" formatCode="yy\ &quot;年&quot;"/>
    <numFmt numFmtId="187" formatCode="[$-411]ge&quot;年&quot;mm&quot;月&quot;dd&quot;日&quot;"/>
    <numFmt numFmtId="188" formatCode="[$-411]ggge&quot;年&quot;m&quot;月&quot;d&quot;日　作成&quot;"/>
    <numFmt numFmtId="189" formatCode="[$-411]ggge&quot;年&quot;m&quot;月&quot;d&quot;日 作成&quot;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ＤＨＰ中丸ゴシック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7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0" borderId="0" xfId="21" applyFont="1" applyBorder="1">
      <alignment/>
      <protection/>
    </xf>
    <xf numFmtId="0" fontId="9" fillId="0" borderId="0" xfId="21" applyFont="1">
      <alignment/>
      <protection/>
    </xf>
    <xf numFmtId="0" fontId="6" fillId="0" borderId="0" xfId="21" applyFont="1" applyAlignment="1">
      <alignment horizontal="left"/>
      <protection/>
    </xf>
    <xf numFmtId="0" fontId="6" fillId="0" borderId="0" xfId="21" applyFont="1" applyAlignment="1">
      <alignment/>
      <protection/>
    </xf>
    <xf numFmtId="58" fontId="7" fillId="0" borderId="0" xfId="21" applyNumberFormat="1" applyFont="1" applyAlignment="1" applyProtection="1">
      <alignment/>
      <protection locked="0"/>
    </xf>
    <xf numFmtId="0" fontId="10" fillId="0" borderId="0" xfId="21" applyFont="1" applyBorder="1" applyAlignment="1">
      <alignment horizontal="center" vertical="center"/>
      <protection/>
    </xf>
    <xf numFmtId="0" fontId="7" fillId="0" borderId="1" xfId="21" applyFont="1" applyBorder="1">
      <alignment/>
      <protection/>
    </xf>
    <xf numFmtId="0" fontId="7" fillId="0" borderId="1" xfId="21" applyFont="1" applyBorder="1" applyAlignment="1">
      <alignment horizontal="right"/>
      <protection/>
    </xf>
    <xf numFmtId="0" fontId="6" fillId="0" borderId="0" xfId="21" applyFont="1" applyBorder="1">
      <alignment/>
      <protection/>
    </xf>
    <xf numFmtId="0" fontId="10" fillId="0" borderId="0" xfId="21" applyFont="1" applyBorder="1" applyAlignment="1">
      <alignment vertical="center"/>
      <protection/>
    </xf>
    <xf numFmtId="0" fontId="8" fillId="0" borderId="0" xfId="21" applyFont="1">
      <alignment/>
      <protection/>
    </xf>
    <xf numFmtId="0" fontId="9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58" fontId="8" fillId="0" borderId="0" xfId="21" applyNumberFormat="1" applyFont="1" applyAlignment="1" applyProtection="1">
      <alignment horizontal="center"/>
      <protection locked="0"/>
    </xf>
    <xf numFmtId="0" fontId="7" fillId="0" borderId="0" xfId="21" applyNumberFormat="1" applyFont="1" applyAlignment="1" applyProtection="1">
      <alignment/>
      <protection locked="0"/>
    </xf>
    <xf numFmtId="0" fontId="5" fillId="0" borderId="2" xfId="21" applyFont="1" applyBorder="1" applyAlignment="1">
      <alignment horizontal="distributed"/>
      <protection/>
    </xf>
    <xf numFmtId="0" fontId="7" fillId="0" borderId="1" xfId="21" applyFont="1" applyBorder="1" applyAlignment="1" applyProtection="1">
      <alignment shrinkToFit="1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労務関係協力業者作業所提出書類一式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0</xdr:rowOff>
    </xdr:from>
    <xdr:to>
      <xdr:col>16</xdr:col>
      <xdr:colOff>323850</xdr:colOff>
      <xdr:row>12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191000" y="1485900"/>
          <a:ext cx="3476625" cy="1600200"/>
        </a:xfrm>
        <a:prstGeom prst="round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16</xdr:col>
      <xdr:colOff>323850</xdr:colOff>
      <xdr:row>12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4191000" y="1485900"/>
          <a:ext cx="3476625" cy="1600200"/>
        </a:xfrm>
        <a:prstGeom prst="round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J39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9.5" customHeight="1"/>
  <cols>
    <col min="1" max="1" width="5.375" style="1" customWidth="1"/>
    <col min="2" max="2" width="3.25390625" style="1" customWidth="1"/>
    <col min="3" max="12" width="6.625" style="1" customWidth="1"/>
    <col min="13" max="15" width="5.625" style="1" customWidth="1"/>
    <col min="16" max="16" width="4.625" style="1" customWidth="1"/>
    <col min="17" max="17" width="5.875" style="2" customWidth="1"/>
    <col min="18" max="29" width="6.625" style="2" customWidth="1"/>
    <col min="30" max="30" width="5.50390625" style="2" customWidth="1"/>
    <col min="31" max="31" width="6.375" style="2" customWidth="1"/>
    <col min="32" max="32" width="4.00390625" style="2" customWidth="1"/>
    <col min="33" max="33" width="2.375" style="2" customWidth="1"/>
    <col min="34" max="34" width="9.00390625" style="2" customWidth="1"/>
    <col min="35" max="35" width="8.50390625" style="2" customWidth="1"/>
    <col min="36" max="36" width="9.00390625" style="2" hidden="1" customWidth="1"/>
    <col min="37" max="51" width="9.00390625" style="2" customWidth="1"/>
    <col min="52" max="16384" width="9.00390625" style="1" customWidth="1"/>
  </cols>
  <sheetData>
    <row r="2" spans="5:19" ht="19.5" customHeight="1" thickBot="1">
      <c r="E2" s="18" t="s">
        <v>0</v>
      </c>
      <c r="F2" s="18"/>
      <c r="G2" s="18"/>
      <c r="H2" s="18"/>
      <c r="I2" s="18"/>
      <c r="J2" s="18"/>
      <c r="K2" s="18"/>
      <c r="L2" s="18"/>
      <c r="M2" s="18"/>
      <c r="N2" s="18"/>
      <c r="R2" s="3" t="s">
        <v>1</v>
      </c>
      <c r="S2" s="4"/>
    </row>
    <row r="3" spans="18:19" ht="19.5" customHeight="1">
      <c r="R3" s="3" t="s">
        <v>2</v>
      </c>
      <c r="S3" s="4"/>
    </row>
    <row r="4" spans="4:36" ht="19.5" customHeight="1">
      <c r="D4" s="2"/>
      <c r="E4" s="2"/>
      <c r="F4" s="2"/>
      <c r="G4" s="2"/>
      <c r="H4" s="2"/>
      <c r="I4" s="5"/>
      <c r="J4" s="6"/>
      <c r="K4" s="6" t="s">
        <v>67</v>
      </c>
      <c r="L4" s="1">
        <v>19</v>
      </c>
      <c r="M4" s="16" t="s">
        <v>66</v>
      </c>
      <c r="N4" s="17">
        <v>12</v>
      </c>
      <c r="O4" s="7" t="s">
        <v>65</v>
      </c>
      <c r="P4" s="17">
        <v>29</v>
      </c>
      <c r="Q4" s="2" t="s">
        <v>64</v>
      </c>
      <c r="R4" s="3" t="s">
        <v>3</v>
      </c>
      <c r="S4" s="4"/>
      <c r="AJ4" s="2">
        <v>1</v>
      </c>
    </row>
    <row r="5" spans="3:36" ht="19.5" customHeight="1">
      <c r="C5" s="2" t="s">
        <v>4</v>
      </c>
      <c r="D5" s="2"/>
      <c r="E5" s="2"/>
      <c r="F5" s="2"/>
      <c r="G5" s="2"/>
      <c r="H5" s="2"/>
      <c r="R5" s="3" t="s">
        <v>5</v>
      </c>
      <c r="S5" s="4"/>
      <c r="AJ5" s="2">
        <v>2</v>
      </c>
    </row>
    <row r="6" spans="3:36" ht="19.5" customHeight="1">
      <c r="C6" s="8"/>
      <c r="R6" s="3" t="s">
        <v>6</v>
      </c>
      <c r="S6" s="4"/>
      <c r="AJ6" s="2">
        <v>3</v>
      </c>
    </row>
    <row r="7" spans="3:36" ht="19.5" customHeight="1">
      <c r="C7" s="19">
        <v>0</v>
      </c>
      <c r="D7" s="19"/>
      <c r="E7" s="19"/>
      <c r="F7" s="19"/>
      <c r="G7" s="9"/>
      <c r="H7" s="10" t="s">
        <v>7</v>
      </c>
      <c r="I7" s="11"/>
      <c r="J7" s="12" t="s">
        <v>8</v>
      </c>
      <c r="K7" s="11"/>
      <c r="L7" s="11"/>
      <c r="M7" s="11"/>
      <c r="N7" s="11"/>
      <c r="P7" s="11"/>
      <c r="R7" s="3" t="s">
        <v>9</v>
      </c>
      <c r="S7" s="4"/>
      <c r="AJ7" s="2">
        <v>4</v>
      </c>
    </row>
    <row r="8" spans="9:36" ht="19.5" customHeight="1">
      <c r="I8" s="11"/>
      <c r="J8" s="11"/>
      <c r="K8" s="11"/>
      <c r="L8" s="11"/>
      <c r="M8" s="11"/>
      <c r="N8" s="11"/>
      <c r="P8" s="11"/>
      <c r="R8" s="3" t="s">
        <v>10</v>
      </c>
      <c r="S8" s="4"/>
      <c r="AJ8" s="2">
        <v>5</v>
      </c>
    </row>
    <row r="9" spans="9:36" ht="19.5" customHeight="1">
      <c r="I9" s="11"/>
      <c r="J9" s="11"/>
      <c r="K9" s="11"/>
      <c r="L9" s="11"/>
      <c r="M9" s="11"/>
      <c r="N9" s="11"/>
      <c r="P9" s="11"/>
      <c r="R9" s="3" t="s">
        <v>11</v>
      </c>
      <c r="S9" s="4"/>
      <c r="AJ9" s="2">
        <v>6</v>
      </c>
    </row>
    <row r="10" spans="9:36" ht="19.5" customHeight="1">
      <c r="I10" s="11"/>
      <c r="J10" s="11"/>
      <c r="K10" s="11"/>
      <c r="L10" s="11"/>
      <c r="M10" s="11"/>
      <c r="N10" s="11"/>
      <c r="P10" s="11"/>
      <c r="R10" s="13" t="s">
        <v>12</v>
      </c>
      <c r="S10" s="4"/>
      <c r="AJ10" s="2">
        <v>7</v>
      </c>
    </row>
    <row r="11" spans="9:36" ht="19.5" customHeight="1">
      <c r="I11" s="11"/>
      <c r="J11" s="11"/>
      <c r="K11" s="11"/>
      <c r="L11" s="11"/>
      <c r="M11" s="11"/>
      <c r="N11" s="11"/>
      <c r="P11" s="11"/>
      <c r="R11" s="3" t="s">
        <v>13</v>
      </c>
      <c r="S11" s="4"/>
      <c r="AJ11" s="2">
        <v>8</v>
      </c>
    </row>
    <row r="12" spans="9:36" ht="19.5" customHeight="1">
      <c r="I12" s="11"/>
      <c r="J12" s="11"/>
      <c r="K12" s="11"/>
      <c r="L12" s="11"/>
      <c r="M12" s="11"/>
      <c r="N12" s="11"/>
      <c r="Q12" s="14" t="s">
        <v>14</v>
      </c>
      <c r="R12" s="3" t="s">
        <v>15</v>
      </c>
      <c r="S12" s="4"/>
      <c r="AJ12" s="2">
        <v>9</v>
      </c>
    </row>
    <row r="13" spans="18:36" ht="19.5" customHeight="1">
      <c r="R13" s="3" t="s">
        <v>16</v>
      </c>
      <c r="S13" s="4"/>
      <c r="AJ13" s="2">
        <v>10</v>
      </c>
    </row>
    <row r="14" spans="18:36" s="2" customFormat="1" ht="19.5" customHeight="1">
      <c r="R14" s="3" t="s">
        <v>17</v>
      </c>
      <c r="S14" s="4"/>
      <c r="AJ14" s="2">
        <v>11</v>
      </c>
    </row>
    <row r="15" spans="3:36" s="2" customFormat="1" ht="19.5" customHeight="1">
      <c r="C15" s="13" t="s">
        <v>18</v>
      </c>
      <c r="R15" s="3" t="s">
        <v>19</v>
      </c>
      <c r="S15" s="4"/>
      <c r="AJ15" s="2">
        <v>12</v>
      </c>
    </row>
    <row r="16" spans="3:36" s="2" customFormat="1" ht="19.5" customHeight="1">
      <c r="C16" s="13" t="s">
        <v>20</v>
      </c>
      <c r="R16" s="3" t="s">
        <v>21</v>
      </c>
      <c r="S16" s="4"/>
      <c r="AJ16" s="2">
        <v>13</v>
      </c>
    </row>
    <row r="17" spans="3:36" s="2" customFormat="1" ht="19.5" customHeight="1">
      <c r="C17" s="13" t="s">
        <v>22</v>
      </c>
      <c r="R17" s="3" t="s">
        <v>23</v>
      </c>
      <c r="S17" s="4"/>
      <c r="AJ17" s="2">
        <v>14</v>
      </c>
    </row>
    <row r="18" spans="3:36" s="2" customFormat="1" ht="19.5" customHeight="1">
      <c r="C18" s="4"/>
      <c r="R18" s="3" t="s">
        <v>24</v>
      </c>
      <c r="S18" s="4"/>
      <c r="AJ18" s="2">
        <v>15</v>
      </c>
    </row>
    <row r="19" spans="3:36" s="2" customFormat="1" ht="19.5" customHeight="1">
      <c r="C19" s="4"/>
      <c r="R19" s="3" t="s">
        <v>25</v>
      </c>
      <c r="S19" s="4"/>
      <c r="AJ19" s="2">
        <v>16</v>
      </c>
    </row>
    <row r="20" spans="3:36" s="2" customFormat="1" ht="19.5" customHeight="1">
      <c r="C20" s="4"/>
      <c r="H20" s="2" t="s">
        <v>26</v>
      </c>
      <c r="R20" s="3" t="s">
        <v>27</v>
      </c>
      <c r="S20" s="4"/>
      <c r="AJ20" s="2">
        <v>17</v>
      </c>
    </row>
    <row r="21" spans="3:36" s="2" customFormat="1" ht="19.5" customHeight="1">
      <c r="C21" s="4"/>
      <c r="R21" s="3" t="s">
        <v>28</v>
      </c>
      <c r="S21" s="4"/>
      <c r="AJ21" s="2">
        <v>18</v>
      </c>
    </row>
    <row r="22" spans="3:36" s="2" customFormat="1" ht="19.5" customHeight="1">
      <c r="C22" s="13" t="s">
        <v>29</v>
      </c>
      <c r="R22" s="3" t="s">
        <v>30</v>
      </c>
      <c r="S22" s="4"/>
      <c r="AJ22" s="2">
        <v>19</v>
      </c>
    </row>
    <row r="23" spans="3:36" s="2" customFormat="1" ht="19.5" customHeight="1">
      <c r="C23" s="13" t="s">
        <v>31</v>
      </c>
      <c r="R23" s="3" t="s">
        <v>32</v>
      </c>
      <c r="S23" s="4"/>
      <c r="AJ23" s="2">
        <v>20</v>
      </c>
    </row>
    <row r="24" spans="3:36" s="2" customFormat="1" ht="19.5" customHeight="1">
      <c r="C24" s="13" t="s">
        <v>33</v>
      </c>
      <c r="R24" s="3" t="s">
        <v>34</v>
      </c>
      <c r="S24" s="4"/>
      <c r="AJ24" s="2">
        <v>21</v>
      </c>
    </row>
    <row r="25" spans="3:36" s="2" customFormat="1" ht="19.5" customHeight="1">
      <c r="C25" s="13" t="s">
        <v>35</v>
      </c>
      <c r="R25" s="3" t="s">
        <v>36</v>
      </c>
      <c r="S25" s="4"/>
      <c r="AJ25" s="2">
        <v>22</v>
      </c>
    </row>
    <row r="26" spans="3:36" s="2" customFormat="1" ht="19.5" customHeight="1">
      <c r="C26" s="13" t="s">
        <v>37</v>
      </c>
      <c r="R26" s="3" t="s">
        <v>38</v>
      </c>
      <c r="S26" s="4"/>
      <c r="AJ26" s="2">
        <v>23</v>
      </c>
    </row>
    <row r="27" spans="3:36" s="2" customFormat="1" ht="19.5" customHeight="1">
      <c r="C27" s="13" t="s">
        <v>39</v>
      </c>
      <c r="R27" s="3" t="s">
        <v>40</v>
      </c>
      <c r="S27" s="4"/>
      <c r="AJ27" s="2">
        <v>24</v>
      </c>
    </row>
    <row r="28" spans="3:36" s="2" customFormat="1" ht="19.5" customHeight="1">
      <c r="C28" s="13" t="s">
        <v>41</v>
      </c>
      <c r="R28" s="3" t="s">
        <v>42</v>
      </c>
      <c r="S28" s="4"/>
      <c r="AJ28" s="2">
        <v>25</v>
      </c>
    </row>
    <row r="29" spans="3:36" s="2" customFormat="1" ht="19.5" customHeight="1">
      <c r="C29" s="13" t="s">
        <v>43</v>
      </c>
      <c r="R29" s="3" t="s">
        <v>44</v>
      </c>
      <c r="S29" s="4"/>
      <c r="AJ29" s="2">
        <v>26</v>
      </c>
    </row>
    <row r="30" spans="3:36" s="2" customFormat="1" ht="19.5" customHeight="1">
      <c r="C30" s="13" t="s">
        <v>45</v>
      </c>
      <c r="R30" s="3" t="s">
        <v>46</v>
      </c>
      <c r="S30" s="4"/>
      <c r="AJ30" s="2">
        <v>27</v>
      </c>
    </row>
    <row r="31" spans="3:36" s="2" customFormat="1" ht="19.5" customHeight="1">
      <c r="C31" s="13" t="s">
        <v>47</v>
      </c>
      <c r="R31" s="3" t="s">
        <v>48</v>
      </c>
      <c r="S31" s="4"/>
      <c r="AJ31" s="2">
        <v>28</v>
      </c>
    </row>
    <row r="32" spans="3:36" s="2" customFormat="1" ht="19.5" customHeight="1">
      <c r="C32" s="13" t="s">
        <v>49</v>
      </c>
      <c r="R32" s="3" t="s">
        <v>50</v>
      </c>
      <c r="S32" s="4"/>
      <c r="AJ32" s="2">
        <v>29</v>
      </c>
    </row>
    <row r="33" spans="3:36" s="2" customFormat="1" ht="19.5" customHeight="1">
      <c r="C33" s="13" t="s">
        <v>51</v>
      </c>
      <c r="R33" s="3" t="s">
        <v>52</v>
      </c>
      <c r="S33" s="4"/>
      <c r="AJ33" s="2">
        <v>30</v>
      </c>
    </row>
    <row r="34" spans="3:36" s="2" customFormat="1" ht="19.5" customHeight="1">
      <c r="C34" s="13" t="s">
        <v>53</v>
      </c>
      <c r="R34" s="3"/>
      <c r="S34" s="4" t="s">
        <v>54</v>
      </c>
      <c r="AJ34" s="2">
        <v>31</v>
      </c>
    </row>
    <row r="35" spans="3:19" s="2" customFormat="1" ht="19.5" customHeight="1">
      <c r="C35" s="13" t="s">
        <v>55</v>
      </c>
      <c r="R35" s="3"/>
      <c r="S35" s="4" t="s">
        <v>56</v>
      </c>
    </row>
    <row r="36" spans="3:19" s="2" customFormat="1" ht="19.5" customHeight="1">
      <c r="C36" s="13" t="s">
        <v>57</v>
      </c>
      <c r="R36" s="3" t="s">
        <v>58</v>
      </c>
      <c r="S36" s="4"/>
    </row>
    <row r="37" spans="3:19" s="2" customFormat="1" ht="19.5" customHeight="1">
      <c r="C37" s="13" t="s">
        <v>59</v>
      </c>
      <c r="R37" s="3" t="s">
        <v>60</v>
      </c>
      <c r="S37" s="4"/>
    </row>
    <row r="38" spans="3:18" s="2" customFormat="1" ht="19.5" customHeight="1">
      <c r="C38" s="13" t="s">
        <v>61</v>
      </c>
      <c r="R38" s="15"/>
    </row>
    <row r="39" spans="3:27" s="2" customFormat="1" ht="19.5" customHeight="1">
      <c r="C39" s="13" t="s">
        <v>62</v>
      </c>
      <c r="R39" s="15"/>
      <c r="AA39" s="2" t="s">
        <v>63</v>
      </c>
    </row>
  </sheetData>
  <mergeCells count="2">
    <mergeCell ref="E2:N2"/>
    <mergeCell ref="C7:F7"/>
  </mergeCells>
  <dataValidations count="3">
    <dataValidation type="list" allowBlank="1" showInputMessage="1" showErrorMessage="1" sqref="L4">
      <formula1>$AJ$19:$AJ$35</formula1>
    </dataValidation>
    <dataValidation type="list" allowBlank="1" showInputMessage="1" showErrorMessage="1" sqref="N4">
      <formula1>$AJ$3:$AJ$15</formula1>
    </dataValidation>
    <dataValidation type="list" allowBlank="1" showInputMessage="1" showErrorMessage="1" sqref="P4">
      <formula1>$AJ$3:$AJ$35</formula1>
    </dataValidation>
  </dataValidations>
  <printOptions/>
  <pageMargins left="0.75" right="0.75" top="1" bottom="1" header="0.512" footer="0.512"/>
  <pageSetup horizontalDpi="360" verticalDpi="360" orientation="landscape" paperSize="8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2004-07-13T23:49:59Z</cp:lastPrinted>
  <dcterms:created xsi:type="dcterms:W3CDTF">2004-04-11T04:49:54Z</dcterms:created>
  <dcterms:modified xsi:type="dcterms:W3CDTF">2004-07-13T23:50:02Z</dcterms:modified>
  <cp:category/>
  <cp:version/>
  <cp:contentType/>
  <cp:contentStatus/>
</cp:coreProperties>
</file>