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45" activeTab="1"/>
  </bookViews>
  <sheets>
    <sheet name="持込機械等使用届２" sheetId="1" r:id="rId1"/>
    <sheet name="持込機械等使用届２（裏）" sheetId="2" r:id="rId2"/>
  </sheets>
  <definedNames>
    <definedName name="_xlnm.Print_Area" localSheetId="0">'持込機械等使用届２'!$B$2:$AJ$55</definedName>
    <definedName name="_xlnm.Print_Area" localSheetId="1">'持込機械等使用届２（裏）'!$B$2:$AJ$69</definedName>
  </definedNames>
  <calcPr fullCalcOnLoad="1"/>
</workbook>
</file>

<file path=xl/sharedStrings.xml><?xml version="1.0" encoding="utf-8"?>
<sst xmlns="http://schemas.openxmlformats.org/spreadsheetml/2006/main" count="238" uniqueCount="141">
  <si>
    <t>全建統一様式第４号</t>
  </si>
  <si>
    <t>年</t>
  </si>
  <si>
    <t>月</t>
  </si>
  <si>
    <t>日</t>
  </si>
  <si>
    <t>持込機械等</t>
  </si>
  <si>
    <t>電動工具</t>
  </si>
  <si>
    <t>等</t>
  </si>
  <si>
    <t>使用届</t>
  </si>
  <si>
    <t>電気溶接機</t>
  </si>
  <si>
    <t>事業所の名称</t>
  </si>
  <si>
    <t>一次会社名</t>
  </si>
  <si>
    <t>所　　長　　名</t>
  </si>
  <si>
    <t>殿</t>
  </si>
  <si>
    <t>持込会社名</t>
  </si>
  <si>
    <t>次）</t>
  </si>
  <si>
    <t>代表者名</t>
  </si>
  <si>
    <t>印</t>
  </si>
  <si>
    <t>電話</t>
  </si>
  <si>
    <t>　このたび、下記機械等を裏面の点検表により、点検整備のうえ持込・使用しますので、お届けします。</t>
  </si>
  <si>
    <t>なお、使用に際しては関係法令に定められた事項を遵守します。</t>
  </si>
  <si>
    <t>記</t>
  </si>
  <si>
    <t>番号</t>
  </si>
  <si>
    <t>機械名</t>
  </si>
  <si>
    <t>規　格</t>
  </si>
  <si>
    <t>管理番号</t>
  </si>
  <si>
    <t>持　込　年　月　日</t>
  </si>
  <si>
    <t>点検者</t>
  </si>
  <si>
    <t>取扱者</t>
  </si>
  <si>
    <t>性　能</t>
  </si>
  <si>
    <t>受理番号</t>
  </si>
  <si>
    <t>搬出予定年月日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</si>
  <si>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</si>
  <si>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</si>
  <si>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</si>
  <si>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</si>
  <si>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</si>
  <si>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</si>
  <si>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</si>
  <si>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</si>
  <si>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</si>
  <si>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機械の特性、その他その使用上注意すべき事項</t>
  </si>
  <si>
    <t>元　　請　　確　　認　　欄</t>
  </si>
  <si>
    <t>受　理　証　確　認　者</t>
  </si>
  <si>
    <t>担当者</t>
  </si>
  <si>
    <t>（</t>
  </si>
  <si>
    <t>１</t>
  </si>
  <si>
    <t>持　込　時　の　点　検　表</t>
  </si>
  <si>
    <t>点　検</t>
  </si>
  <si>
    <t>電　　動　　工　　具　　・　　電　　気　　溶　　接　　機　　等</t>
  </si>
  <si>
    <t>電動カンナ</t>
  </si>
  <si>
    <t>　番　号</t>
  </si>
  <si>
    <t>点検事項</t>
  </si>
  <si>
    <t>②</t>
  </si>
  <si>
    <t>電動ドリル</t>
  </si>
  <si>
    <t>③</t>
  </si>
  <si>
    <t>電動丸のこ</t>
  </si>
  <si>
    <t>アース線</t>
  </si>
  <si>
    <t>④</t>
  </si>
  <si>
    <t>グラインダー等</t>
  </si>
  <si>
    <t>接地クランプ</t>
  </si>
  <si>
    <t>⑤</t>
  </si>
  <si>
    <t>アーク溶接機</t>
  </si>
  <si>
    <t>⑥</t>
  </si>
  <si>
    <t>⑦</t>
  </si>
  <si>
    <t>発電機</t>
  </si>
  <si>
    <t>⑧</t>
  </si>
  <si>
    <t>接地端子の締結</t>
  </si>
  <si>
    <t>⑨</t>
  </si>
  <si>
    <t>充電部の絶縁</t>
  </si>
  <si>
    <t>⑩</t>
  </si>
  <si>
    <t>送風機</t>
  </si>
  <si>
    <t>⑪</t>
  </si>
  <si>
    <t>ポンプ類</t>
  </si>
  <si>
    <t>自動電撃防止装置</t>
  </si>
  <si>
    <t>⑫</t>
  </si>
  <si>
    <t>ミキサー類</t>
  </si>
  <si>
    <t>絶縁ホルダー</t>
  </si>
  <si>
    <t>⑬</t>
  </si>
  <si>
    <t>溶接保護面</t>
  </si>
  <si>
    <t>⑭</t>
  </si>
  <si>
    <t>吹付機</t>
  </si>
  <si>
    <t>⑮</t>
  </si>
  <si>
    <t>操作スイッチ</t>
  </si>
  <si>
    <t>⑯</t>
  </si>
  <si>
    <t>振動コンパクター</t>
  </si>
  <si>
    <t>絶縁抵抗測定値</t>
  </si>
  <si>
    <t>⑰</t>
  </si>
  <si>
    <t>各種ブレーキ作動</t>
  </si>
  <si>
    <t>⑱</t>
  </si>
  <si>
    <t>鉄筋加工機</t>
  </si>
  <si>
    <t>⑲</t>
  </si>
  <si>
    <t>電動チェーンブロック</t>
  </si>
  <si>
    <t>手すり・囲い</t>
  </si>
  <si>
    <t>⑳</t>
  </si>
  <si>
    <t>その他</t>
  </si>
  <si>
    <t>滑車</t>
  </si>
  <si>
    <t>回転部の囲い等</t>
  </si>
  <si>
    <t>危険表示</t>
  </si>
  <si>
    <t>そ　　　　　の　　　　　他</t>
  </si>
  <si>
    <t>（注）</t>
  </si>
  <si>
    <t>持込機械等の届出は、当該機械を持ち込む会社（貸与を受けた会社が下請の場合はその</t>
  </si>
  <si>
    <t>会社）の代表者が所長に届け出ること。</t>
  </si>
  <si>
    <t>２．</t>
  </si>
  <si>
    <t>点検表の点検結果欄には、当該する箇所へ</t>
  </si>
  <si>
    <t>印を記入すること。</t>
  </si>
  <si>
    <t>３．</t>
  </si>
  <si>
    <t>絶縁抵抗の測定については、測定値（ＭΩ）を記入すること。</t>
  </si>
  <si>
    <t>４．</t>
  </si>
  <si>
    <t>持込機械届受理証を持込機械に貼付すること。</t>
  </si>
  <si>
    <t>①</t>
  </si>
  <si>
    <t>１</t>
  </si>
  <si>
    <t>キャブタイヤ</t>
  </si>
  <si>
    <t>ウインチ</t>
  </si>
  <si>
    <t>コネクタ</t>
  </si>
  <si>
    <t>トランス</t>
  </si>
  <si>
    <t>コンプレッサー</t>
  </si>
  <si>
    <t>コンベヤー</t>
  </si>
  <si>
    <t>ボーリングマシン</t>
  </si>
  <si>
    <t>バイブレーター</t>
  </si>
  <si>
    <r>
      <t>フック</t>
    </r>
    <r>
      <rPr>
        <sz val="9"/>
        <rFont val="ＭＳ Ｐ明朝"/>
        <family val="1"/>
      </rPr>
      <t>のはずれ止め</t>
    </r>
  </si>
  <si>
    <t>ワイヤロープ・チェーン</t>
  </si>
  <si>
    <t>１．</t>
  </si>
  <si>
    <t>レ</t>
  </si>
  <si>
    <t>平成１６</t>
  </si>
  <si>
    <t>平成１７</t>
  </si>
  <si>
    <t>平成１８</t>
  </si>
  <si>
    <t>平成１９</t>
  </si>
  <si>
    <t>平成２０</t>
  </si>
  <si>
    <t>平成２１</t>
  </si>
  <si>
    <t>平成２２</t>
  </si>
  <si>
    <t>平成２３</t>
  </si>
  <si>
    <t>平成２４</t>
  </si>
  <si>
    <t>平成２５</t>
  </si>
  <si>
    <t>平成２６</t>
  </si>
  <si>
    <t>平成２７</t>
  </si>
  <si>
    <t>平成２８</t>
  </si>
  <si>
    <t>平成２９</t>
  </si>
  <si>
    <t>平成３０</t>
  </si>
  <si>
    <t>平成３１</t>
  </si>
  <si>
    <t>平成３２</t>
  </si>
  <si>
    <t>平成３３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</si>
</sst>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m&quot;月&quot;d&quot;日&quot;h&quot;時&quot;"/>
    <numFmt numFmtId="179" formatCode="#,##0.0;[Red]\-#,##0.0"/>
    <numFmt numFmtId="180" formatCode="#,##0.0_ ;[Red]\-#,##0.0\ "/>
    <numFmt numFmtId="181" formatCode="#,##0_ ;[Red]\-#,##0\ "/>
    <numFmt numFmtId="182" formatCode="0\6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 horizontal="right" vertical="center" textRotation="30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5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0" xfId="0" applyFont="1" applyFill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38100</xdr:colOff>
      <xdr:row>13</xdr:row>
      <xdr:rowOff>47625</xdr:rowOff>
    </xdr:from>
    <xdr:to>
      <xdr:col>35</xdr:col>
      <xdr:colOff>152400</xdr:colOff>
      <xdr:row>13</xdr:row>
      <xdr:rowOff>190500</xdr:rowOff>
    </xdr:to>
    <xdr:sp>
      <xdr:nvSpPr>
        <xdr:cNvPr id="1" name="Oval 1"/>
        <xdr:cNvSpPr>
          <a:spLocks/>
        </xdr:cNvSpPr>
      </xdr:nvSpPr>
      <xdr:spPr>
        <a:xfrm>
          <a:off x="6848475" y="2505075"/>
          <a:ext cx="114300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</xdr:row>
      <xdr:rowOff>57150</xdr:rowOff>
    </xdr:from>
    <xdr:to>
      <xdr:col>24</xdr:col>
      <xdr:colOff>219075</xdr:colOff>
      <xdr:row>6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714625" y="762000"/>
          <a:ext cx="2247900" cy="581025"/>
        </a:xfrm>
        <a:prstGeom prst="bracketPair">
          <a:avLst>
            <a:gd name="adj" fmla="val -4344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8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1950" y="933450"/>
          <a:ext cx="12192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129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.625" style="1" customWidth="1"/>
    <col min="3" max="3" width="3.625" style="1" customWidth="1"/>
    <col min="4" max="9" width="2.625" style="1" customWidth="1"/>
    <col min="10" max="10" width="1.625" style="1" customWidth="1"/>
    <col min="11" max="15" width="2.625" style="1" customWidth="1"/>
    <col min="16" max="16" width="1.625" style="1" customWidth="1"/>
    <col min="17" max="21" width="2.625" style="1" customWidth="1"/>
    <col min="22" max="22" width="2.00390625" style="1" customWidth="1"/>
    <col min="23" max="23" width="4.00390625" style="1" customWidth="1"/>
    <col min="24" max="24" width="2.125" style="1" customWidth="1"/>
    <col min="25" max="25" width="3.125" style="1" customWidth="1"/>
    <col min="26" max="26" width="2.125" style="1" customWidth="1"/>
    <col min="27" max="27" width="3.125" style="1" customWidth="1"/>
    <col min="28" max="30" width="2.625" style="1" customWidth="1"/>
    <col min="31" max="31" width="1.625" style="1" customWidth="1"/>
    <col min="32" max="32" width="2.625" style="1" customWidth="1"/>
    <col min="33" max="33" width="1.625" style="1" customWidth="1"/>
    <col min="34" max="34" width="2.625" style="1" customWidth="1"/>
    <col min="35" max="35" width="2.375" style="1" customWidth="1"/>
    <col min="36" max="36" width="2.00390625" style="1" customWidth="1"/>
    <col min="37" max="41" width="2.625" style="1" customWidth="1"/>
    <col min="42" max="42" width="1.875" style="1" customWidth="1"/>
    <col min="43" max="43" width="6.875" style="1" hidden="1" customWidth="1"/>
    <col min="44" max="44" width="5.50390625" style="1" hidden="1" customWidth="1"/>
    <col min="45" max="45" width="5.625" style="1" customWidth="1"/>
    <col min="46" max="58" width="2.625" style="1" customWidth="1"/>
    <col min="59" max="16384" width="9.00390625" style="1" customWidth="1"/>
  </cols>
  <sheetData>
    <row r="2" spans="2:43" ht="18" customHeight="1">
      <c r="B2" s="80" t="s">
        <v>0</v>
      </c>
      <c r="C2" s="81"/>
      <c r="D2" s="81"/>
      <c r="E2" s="81"/>
      <c r="F2" s="81"/>
      <c r="G2" s="81"/>
      <c r="H2" s="82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Q2" s="49"/>
    </row>
    <row r="3" spans="2:44" ht="13.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88" t="s">
        <v>123</v>
      </c>
      <c r="AB3" s="88"/>
      <c r="AC3" s="88"/>
      <c r="AD3" s="17" t="s">
        <v>1</v>
      </c>
      <c r="AE3" s="52">
        <v>4</v>
      </c>
      <c r="AF3" s="52"/>
      <c r="AG3" s="19" t="s">
        <v>2</v>
      </c>
      <c r="AH3" s="18"/>
      <c r="AI3" s="19">
        <v>3</v>
      </c>
      <c r="AJ3" s="17" t="s">
        <v>3</v>
      </c>
      <c r="AQ3" s="49" t="s">
        <v>123</v>
      </c>
      <c r="AR3" s="1">
        <v>1</v>
      </c>
    </row>
    <row r="4" spans="2:44" ht="1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Q4" s="49" t="s">
        <v>124</v>
      </c>
      <c r="AR4" s="1">
        <v>2</v>
      </c>
    </row>
    <row r="5" spans="2:44" ht="21" customHeight="1">
      <c r="B5" s="17"/>
      <c r="C5" s="17"/>
      <c r="D5" s="17"/>
      <c r="E5" s="17"/>
      <c r="F5" s="86" t="s">
        <v>4</v>
      </c>
      <c r="G5" s="86"/>
      <c r="H5" s="86"/>
      <c r="I5" s="86"/>
      <c r="J5" s="86"/>
      <c r="K5" s="86"/>
      <c r="L5" s="86"/>
      <c r="M5" s="86"/>
      <c r="N5" s="17"/>
      <c r="O5" s="83" t="s">
        <v>5</v>
      </c>
      <c r="P5" s="84"/>
      <c r="Q5" s="84"/>
      <c r="R5" s="84"/>
      <c r="S5" s="84"/>
      <c r="T5" s="84"/>
      <c r="U5" s="84"/>
      <c r="V5" s="84"/>
      <c r="W5" s="17"/>
      <c r="X5" s="85" t="s">
        <v>6</v>
      </c>
      <c r="Y5" s="85"/>
      <c r="Z5" s="87" t="s">
        <v>7</v>
      </c>
      <c r="AA5" s="87"/>
      <c r="AB5" s="87"/>
      <c r="AC5" s="87"/>
      <c r="AD5" s="87"/>
      <c r="AE5" s="17"/>
      <c r="AF5" s="17"/>
      <c r="AG5" s="17"/>
      <c r="AH5" s="17"/>
      <c r="AI5" s="17"/>
      <c r="AJ5" s="17"/>
      <c r="AQ5" s="49" t="s">
        <v>125</v>
      </c>
      <c r="AR5" s="1">
        <v>3</v>
      </c>
    </row>
    <row r="6" spans="2:44" ht="12" customHeight="1">
      <c r="B6" s="17"/>
      <c r="C6" s="17"/>
      <c r="D6" s="17"/>
      <c r="E6" s="17"/>
      <c r="F6" s="86"/>
      <c r="G6" s="86"/>
      <c r="H6" s="86"/>
      <c r="I6" s="86"/>
      <c r="J6" s="86"/>
      <c r="K6" s="86"/>
      <c r="L6" s="86"/>
      <c r="M6" s="86"/>
      <c r="N6" s="17"/>
      <c r="O6" s="17"/>
      <c r="P6" s="17"/>
      <c r="Q6" s="17"/>
      <c r="R6" s="17"/>
      <c r="S6" s="17"/>
      <c r="T6" s="17"/>
      <c r="U6" s="17"/>
      <c r="V6" s="17"/>
      <c r="W6" s="17"/>
      <c r="X6" s="85"/>
      <c r="Y6" s="85"/>
      <c r="Z6" s="87"/>
      <c r="AA6" s="87"/>
      <c r="AB6" s="87"/>
      <c r="AC6" s="87"/>
      <c r="AD6" s="87"/>
      <c r="AE6" s="17"/>
      <c r="AF6" s="17"/>
      <c r="AG6" s="17"/>
      <c r="AH6" s="17"/>
      <c r="AI6" s="17"/>
      <c r="AJ6" s="17"/>
      <c r="AQ6" s="49" t="s">
        <v>126</v>
      </c>
      <c r="AR6" s="1">
        <v>4</v>
      </c>
    </row>
    <row r="7" spans="2:44" ht="21" customHeight="1">
      <c r="B7" s="17"/>
      <c r="C7" s="17"/>
      <c r="D7" s="17"/>
      <c r="E7" s="17"/>
      <c r="F7" s="86"/>
      <c r="G7" s="86"/>
      <c r="H7" s="86"/>
      <c r="I7" s="86"/>
      <c r="J7" s="86"/>
      <c r="K7" s="86"/>
      <c r="L7" s="86"/>
      <c r="M7" s="86"/>
      <c r="N7" s="17"/>
      <c r="O7" s="83" t="s">
        <v>8</v>
      </c>
      <c r="P7" s="84"/>
      <c r="Q7" s="84"/>
      <c r="R7" s="84"/>
      <c r="S7" s="84"/>
      <c r="T7" s="84"/>
      <c r="U7" s="84"/>
      <c r="V7" s="84"/>
      <c r="W7" s="17"/>
      <c r="X7" s="85"/>
      <c r="Y7" s="85"/>
      <c r="Z7" s="87"/>
      <c r="AA7" s="87"/>
      <c r="AB7" s="87"/>
      <c r="AC7" s="87"/>
      <c r="AD7" s="87"/>
      <c r="AE7" s="17"/>
      <c r="AF7" s="17"/>
      <c r="AG7" s="17"/>
      <c r="AH7" s="17"/>
      <c r="AI7" s="17"/>
      <c r="AJ7" s="17"/>
      <c r="AQ7" s="49" t="s">
        <v>127</v>
      </c>
      <c r="AR7" s="1">
        <v>5</v>
      </c>
    </row>
    <row r="8" spans="2:44" ht="1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Q8" s="49" t="s">
        <v>128</v>
      </c>
      <c r="AR8" s="1">
        <v>6</v>
      </c>
    </row>
    <row r="9" spans="2:44" ht="1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Q9" s="49" t="s">
        <v>129</v>
      </c>
      <c r="AR9" s="1">
        <v>7</v>
      </c>
    </row>
    <row r="10" spans="2:44" ht="18" customHeight="1">
      <c r="B10" s="17" t="s">
        <v>9</v>
      </c>
      <c r="C10" s="20"/>
      <c r="D10" s="20"/>
      <c r="E10" s="20"/>
      <c r="F10" s="21"/>
      <c r="G10" s="53">
        <v>0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17"/>
      <c r="S10" s="17"/>
      <c r="T10" s="17"/>
      <c r="U10" s="17" t="s">
        <v>10</v>
      </c>
      <c r="V10" s="17"/>
      <c r="W10" s="17"/>
      <c r="X10" s="17"/>
      <c r="Y10" s="22"/>
      <c r="Z10" s="53">
        <v>0</v>
      </c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Q10" s="49" t="s">
        <v>130</v>
      </c>
      <c r="AR10" s="1">
        <v>8</v>
      </c>
    </row>
    <row r="11" spans="2:44" ht="12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Q11" s="49" t="s">
        <v>131</v>
      </c>
      <c r="AR11" s="1">
        <v>9</v>
      </c>
    </row>
    <row r="12" spans="2:44" ht="18" customHeight="1">
      <c r="B12" s="17" t="s">
        <v>11</v>
      </c>
      <c r="C12" s="20"/>
      <c r="D12" s="20"/>
      <c r="E12" s="20"/>
      <c r="F12" s="21"/>
      <c r="G12" s="53">
        <v>0</v>
      </c>
      <c r="H12" s="53"/>
      <c r="I12" s="53"/>
      <c r="J12" s="53"/>
      <c r="K12" s="53"/>
      <c r="L12" s="53"/>
      <c r="M12" s="53"/>
      <c r="N12" s="53"/>
      <c r="O12" s="22"/>
      <c r="P12" s="22"/>
      <c r="Q12" s="22" t="s">
        <v>12</v>
      </c>
      <c r="R12" s="17"/>
      <c r="S12" s="17"/>
      <c r="T12" s="17"/>
      <c r="U12" s="17" t="s">
        <v>13</v>
      </c>
      <c r="V12" s="17"/>
      <c r="W12" s="17"/>
      <c r="X12" s="17"/>
      <c r="Y12" s="2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Q12" s="49" t="s">
        <v>132</v>
      </c>
      <c r="AR12" s="1">
        <v>10</v>
      </c>
    </row>
    <row r="13" spans="2:44" ht="1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 t="s">
        <v>44</v>
      </c>
      <c r="V13" s="17"/>
      <c r="W13" s="17" t="s">
        <v>14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Q13" s="49" t="s">
        <v>133</v>
      </c>
      <c r="AR13" s="1">
        <v>11</v>
      </c>
    </row>
    <row r="14" spans="2:44" ht="18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69" t="s">
        <v>15</v>
      </c>
      <c r="V14" s="69"/>
      <c r="W14" s="69"/>
      <c r="X14" s="69"/>
      <c r="Y14" s="22"/>
      <c r="Z14" s="57"/>
      <c r="AA14" s="57"/>
      <c r="AB14" s="57"/>
      <c r="AC14" s="57"/>
      <c r="AD14" s="57"/>
      <c r="AE14" s="57"/>
      <c r="AF14" s="57"/>
      <c r="AG14" s="57"/>
      <c r="AH14" s="57"/>
      <c r="AI14" s="22"/>
      <c r="AJ14" s="23" t="s">
        <v>16</v>
      </c>
      <c r="AQ14" s="49" t="s">
        <v>134</v>
      </c>
      <c r="AR14" s="1">
        <v>12</v>
      </c>
    </row>
    <row r="15" spans="2:44" ht="1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Q15" s="49" t="s">
        <v>135</v>
      </c>
      <c r="AR15" s="1">
        <v>13</v>
      </c>
    </row>
    <row r="16" spans="2:44" ht="18" customHeigh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9" t="s">
        <v>17</v>
      </c>
      <c r="V16" s="69"/>
      <c r="W16" s="69"/>
      <c r="X16" s="69"/>
      <c r="Y16" s="22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Q16" s="49" t="s">
        <v>136</v>
      </c>
      <c r="AR16" s="1">
        <v>14</v>
      </c>
    </row>
    <row r="17" spans="2:44" ht="9.7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Q17" s="49" t="s">
        <v>137</v>
      </c>
      <c r="AR17" s="1">
        <v>15</v>
      </c>
    </row>
    <row r="18" spans="2:44" ht="9.75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Q18" s="49" t="s">
        <v>138</v>
      </c>
      <c r="AR18" s="1">
        <v>16</v>
      </c>
    </row>
    <row r="19" spans="2:44" ht="12">
      <c r="B19" s="17"/>
      <c r="C19" s="17"/>
      <c r="D19" s="17"/>
      <c r="E19" s="17" t="s">
        <v>18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Q19" s="49" t="s">
        <v>139</v>
      </c>
      <c r="AR19" s="1">
        <v>17</v>
      </c>
    </row>
    <row r="20" spans="2:44" ht="9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Q20" s="49" t="s">
        <v>140</v>
      </c>
      <c r="AR20" s="1">
        <v>18</v>
      </c>
    </row>
    <row r="21" spans="2:44" ht="12">
      <c r="B21" s="17"/>
      <c r="C21" s="17"/>
      <c r="D21" s="17"/>
      <c r="E21" s="17" t="s">
        <v>19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R21" s="1">
        <v>19</v>
      </c>
    </row>
    <row r="22" spans="2:44" ht="9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R22" s="1">
        <v>20</v>
      </c>
    </row>
    <row r="23" spans="2:44" ht="9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R23" s="1">
        <v>21</v>
      </c>
    </row>
    <row r="24" spans="2:44" ht="13.5">
      <c r="B24" s="24" t="s">
        <v>20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R24" s="1">
        <v>22</v>
      </c>
    </row>
    <row r="25" spans="2:44" ht="9.7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R25" s="1">
        <v>23</v>
      </c>
    </row>
    <row r="26" spans="2:44" ht="9.7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R26" s="1">
        <v>24</v>
      </c>
    </row>
    <row r="27" spans="2:44" ht="16.5" customHeight="1">
      <c r="B27" s="54" t="s">
        <v>21</v>
      </c>
      <c r="C27" s="56"/>
      <c r="D27" s="60" t="s">
        <v>22</v>
      </c>
      <c r="E27" s="61"/>
      <c r="F27" s="61"/>
      <c r="G27" s="61"/>
      <c r="H27" s="61"/>
      <c r="I27" s="61"/>
      <c r="J27" s="62"/>
      <c r="K27" s="60" t="s">
        <v>23</v>
      </c>
      <c r="L27" s="61"/>
      <c r="M27" s="61"/>
      <c r="N27" s="61"/>
      <c r="O27" s="61"/>
      <c r="P27" s="61"/>
      <c r="Q27" s="62"/>
      <c r="R27" s="54" t="s">
        <v>24</v>
      </c>
      <c r="S27" s="55"/>
      <c r="T27" s="55"/>
      <c r="U27" s="56"/>
      <c r="V27" s="54" t="s">
        <v>25</v>
      </c>
      <c r="W27" s="55"/>
      <c r="X27" s="55"/>
      <c r="Y27" s="55"/>
      <c r="Z27" s="55"/>
      <c r="AA27" s="55"/>
      <c r="AB27" s="56"/>
      <c r="AC27" s="54" t="s">
        <v>26</v>
      </c>
      <c r="AD27" s="55"/>
      <c r="AE27" s="55"/>
      <c r="AF27" s="56"/>
      <c r="AG27" s="54" t="s">
        <v>27</v>
      </c>
      <c r="AH27" s="55"/>
      <c r="AI27" s="55"/>
      <c r="AJ27" s="56"/>
      <c r="AR27" s="1">
        <v>25</v>
      </c>
    </row>
    <row r="28" spans="2:44" ht="16.5" customHeight="1">
      <c r="B28" s="58"/>
      <c r="C28" s="59"/>
      <c r="D28" s="66"/>
      <c r="E28" s="64"/>
      <c r="F28" s="64"/>
      <c r="G28" s="64"/>
      <c r="H28" s="64"/>
      <c r="I28" s="64"/>
      <c r="J28" s="65"/>
      <c r="K28" s="63" t="s">
        <v>28</v>
      </c>
      <c r="L28" s="64"/>
      <c r="M28" s="64"/>
      <c r="N28" s="64"/>
      <c r="O28" s="64"/>
      <c r="P28" s="64"/>
      <c r="Q28" s="65"/>
      <c r="R28" s="58" t="s">
        <v>29</v>
      </c>
      <c r="S28" s="57"/>
      <c r="T28" s="57"/>
      <c r="U28" s="59"/>
      <c r="V28" s="58" t="s">
        <v>30</v>
      </c>
      <c r="W28" s="57"/>
      <c r="X28" s="67"/>
      <c r="Y28" s="67"/>
      <c r="Z28" s="67"/>
      <c r="AA28" s="67"/>
      <c r="AB28" s="68"/>
      <c r="AC28" s="58"/>
      <c r="AD28" s="57"/>
      <c r="AE28" s="57"/>
      <c r="AF28" s="59"/>
      <c r="AG28" s="58"/>
      <c r="AH28" s="57"/>
      <c r="AI28" s="57"/>
      <c r="AJ28" s="59"/>
      <c r="AR28" s="1">
        <v>26</v>
      </c>
    </row>
    <row r="29" spans="2:44" ht="16.5" customHeight="1">
      <c r="B29" s="71" t="s">
        <v>45</v>
      </c>
      <c r="C29" s="56"/>
      <c r="D29" s="54"/>
      <c r="E29" s="55"/>
      <c r="F29" s="55"/>
      <c r="G29" s="55"/>
      <c r="H29" s="55"/>
      <c r="I29" s="55"/>
      <c r="J29" s="56"/>
      <c r="K29" s="54"/>
      <c r="L29" s="55"/>
      <c r="M29" s="55"/>
      <c r="N29" s="55"/>
      <c r="O29" s="55"/>
      <c r="P29" s="55"/>
      <c r="Q29" s="56"/>
      <c r="R29" s="50"/>
      <c r="S29" s="51"/>
      <c r="T29" s="51"/>
      <c r="U29" s="70"/>
      <c r="V29" s="50" t="s">
        <v>124</v>
      </c>
      <c r="W29" s="51"/>
      <c r="X29" s="26" t="s">
        <v>1</v>
      </c>
      <c r="Y29" s="26">
        <v>5</v>
      </c>
      <c r="Z29" s="26" t="s">
        <v>2</v>
      </c>
      <c r="AA29" s="26">
        <v>4</v>
      </c>
      <c r="AB29" s="27" t="s">
        <v>3</v>
      </c>
      <c r="AC29" s="54"/>
      <c r="AD29" s="55"/>
      <c r="AE29" s="55"/>
      <c r="AF29" s="56"/>
      <c r="AG29" s="54"/>
      <c r="AH29" s="55"/>
      <c r="AI29" s="55"/>
      <c r="AJ29" s="56"/>
      <c r="AR29" s="1">
        <v>27</v>
      </c>
    </row>
    <row r="30" spans="2:44" ht="16.5" customHeight="1">
      <c r="B30" s="58"/>
      <c r="C30" s="59"/>
      <c r="D30" s="58"/>
      <c r="E30" s="57"/>
      <c r="F30" s="57"/>
      <c r="G30" s="57"/>
      <c r="H30" s="57"/>
      <c r="I30" s="57"/>
      <c r="J30" s="59"/>
      <c r="K30" s="58"/>
      <c r="L30" s="57"/>
      <c r="M30" s="57"/>
      <c r="N30" s="57"/>
      <c r="O30" s="57"/>
      <c r="P30" s="57"/>
      <c r="Q30" s="59"/>
      <c r="R30" s="50"/>
      <c r="S30" s="51"/>
      <c r="T30" s="51"/>
      <c r="U30" s="70"/>
      <c r="V30" s="50"/>
      <c r="W30" s="51"/>
      <c r="X30" s="26" t="s">
        <v>1</v>
      </c>
      <c r="Y30" s="26"/>
      <c r="Z30" s="26" t="s">
        <v>2</v>
      </c>
      <c r="AA30" s="26"/>
      <c r="AB30" s="27" t="s">
        <v>3</v>
      </c>
      <c r="AC30" s="58"/>
      <c r="AD30" s="57"/>
      <c r="AE30" s="57"/>
      <c r="AF30" s="59"/>
      <c r="AG30" s="58"/>
      <c r="AH30" s="57"/>
      <c r="AI30" s="57"/>
      <c r="AJ30" s="59"/>
      <c r="AR30" s="1">
        <v>28</v>
      </c>
    </row>
    <row r="31" spans="2:44" ht="16.5" customHeight="1">
      <c r="B31" s="71" t="s">
        <v>31</v>
      </c>
      <c r="C31" s="56"/>
      <c r="D31" s="54"/>
      <c r="E31" s="55"/>
      <c r="F31" s="55"/>
      <c r="G31" s="55"/>
      <c r="H31" s="55"/>
      <c r="I31" s="55"/>
      <c r="J31" s="56"/>
      <c r="K31" s="54"/>
      <c r="L31" s="55"/>
      <c r="M31" s="55"/>
      <c r="N31" s="55"/>
      <c r="O31" s="55"/>
      <c r="P31" s="55"/>
      <c r="Q31" s="56"/>
      <c r="R31" s="50"/>
      <c r="S31" s="51"/>
      <c r="T31" s="51"/>
      <c r="U31" s="70"/>
      <c r="V31" s="50"/>
      <c r="W31" s="51"/>
      <c r="X31" s="26" t="s">
        <v>1</v>
      </c>
      <c r="Y31" s="26"/>
      <c r="Z31" s="26" t="s">
        <v>2</v>
      </c>
      <c r="AA31" s="26"/>
      <c r="AB31" s="27" t="s">
        <v>3</v>
      </c>
      <c r="AC31" s="54"/>
      <c r="AD31" s="55"/>
      <c r="AE31" s="55"/>
      <c r="AF31" s="56"/>
      <c r="AG31" s="54"/>
      <c r="AH31" s="55"/>
      <c r="AI31" s="55"/>
      <c r="AJ31" s="56"/>
      <c r="AR31" s="1">
        <v>29</v>
      </c>
    </row>
    <row r="32" spans="2:44" ht="16.5" customHeight="1">
      <c r="B32" s="58"/>
      <c r="C32" s="59"/>
      <c r="D32" s="58"/>
      <c r="E32" s="57"/>
      <c r="F32" s="57"/>
      <c r="G32" s="57"/>
      <c r="H32" s="57"/>
      <c r="I32" s="57"/>
      <c r="J32" s="59"/>
      <c r="K32" s="58"/>
      <c r="L32" s="57"/>
      <c r="M32" s="57"/>
      <c r="N32" s="57"/>
      <c r="O32" s="57"/>
      <c r="P32" s="57"/>
      <c r="Q32" s="59"/>
      <c r="R32" s="50"/>
      <c r="S32" s="51"/>
      <c r="T32" s="51"/>
      <c r="U32" s="70"/>
      <c r="V32" s="50"/>
      <c r="W32" s="51"/>
      <c r="X32" s="26" t="s">
        <v>1</v>
      </c>
      <c r="Y32" s="26"/>
      <c r="Z32" s="26" t="s">
        <v>2</v>
      </c>
      <c r="AA32" s="26"/>
      <c r="AB32" s="27" t="s">
        <v>3</v>
      </c>
      <c r="AC32" s="58"/>
      <c r="AD32" s="57"/>
      <c r="AE32" s="57"/>
      <c r="AF32" s="59"/>
      <c r="AG32" s="58"/>
      <c r="AH32" s="57"/>
      <c r="AI32" s="57"/>
      <c r="AJ32" s="59"/>
      <c r="AR32" s="1">
        <v>30</v>
      </c>
    </row>
    <row r="33" spans="2:44" ht="16.5" customHeight="1">
      <c r="B33" s="71" t="s">
        <v>32</v>
      </c>
      <c r="C33" s="56"/>
      <c r="D33" s="54"/>
      <c r="E33" s="55"/>
      <c r="F33" s="55"/>
      <c r="G33" s="55"/>
      <c r="H33" s="55"/>
      <c r="I33" s="55"/>
      <c r="J33" s="56"/>
      <c r="K33" s="54"/>
      <c r="L33" s="55"/>
      <c r="M33" s="55"/>
      <c r="N33" s="55"/>
      <c r="O33" s="55"/>
      <c r="P33" s="55"/>
      <c r="Q33" s="56"/>
      <c r="R33" s="50"/>
      <c r="S33" s="51"/>
      <c r="T33" s="51"/>
      <c r="U33" s="70"/>
      <c r="V33" s="50"/>
      <c r="W33" s="51"/>
      <c r="X33" s="26" t="s">
        <v>1</v>
      </c>
      <c r="Y33" s="26"/>
      <c r="Z33" s="26" t="s">
        <v>2</v>
      </c>
      <c r="AA33" s="26"/>
      <c r="AB33" s="27" t="s">
        <v>3</v>
      </c>
      <c r="AC33" s="54"/>
      <c r="AD33" s="55"/>
      <c r="AE33" s="55"/>
      <c r="AF33" s="56"/>
      <c r="AG33" s="54"/>
      <c r="AH33" s="55"/>
      <c r="AI33" s="55"/>
      <c r="AJ33" s="56"/>
      <c r="AR33" s="1">
        <v>31</v>
      </c>
    </row>
    <row r="34" spans="2:36" ht="16.5" customHeight="1">
      <c r="B34" s="58"/>
      <c r="C34" s="59"/>
      <c r="D34" s="58"/>
      <c r="E34" s="57"/>
      <c r="F34" s="57"/>
      <c r="G34" s="57"/>
      <c r="H34" s="57"/>
      <c r="I34" s="57"/>
      <c r="J34" s="59"/>
      <c r="K34" s="58"/>
      <c r="L34" s="57"/>
      <c r="M34" s="57"/>
      <c r="N34" s="57"/>
      <c r="O34" s="57"/>
      <c r="P34" s="57"/>
      <c r="Q34" s="59"/>
      <c r="R34" s="50"/>
      <c r="S34" s="51"/>
      <c r="T34" s="51"/>
      <c r="U34" s="70"/>
      <c r="V34" s="50"/>
      <c r="W34" s="51"/>
      <c r="X34" s="26" t="s">
        <v>1</v>
      </c>
      <c r="Y34" s="26"/>
      <c r="Z34" s="26" t="s">
        <v>2</v>
      </c>
      <c r="AA34" s="26"/>
      <c r="AB34" s="27" t="s">
        <v>3</v>
      </c>
      <c r="AC34" s="58"/>
      <c r="AD34" s="57"/>
      <c r="AE34" s="57"/>
      <c r="AF34" s="59"/>
      <c r="AG34" s="58"/>
      <c r="AH34" s="57"/>
      <c r="AI34" s="57"/>
      <c r="AJ34" s="59"/>
    </row>
    <row r="35" spans="2:36" ht="16.5" customHeight="1">
      <c r="B35" s="71" t="s">
        <v>33</v>
      </c>
      <c r="C35" s="56"/>
      <c r="D35" s="54"/>
      <c r="E35" s="55"/>
      <c r="F35" s="55"/>
      <c r="G35" s="55"/>
      <c r="H35" s="55"/>
      <c r="I35" s="55"/>
      <c r="J35" s="56"/>
      <c r="K35" s="54"/>
      <c r="L35" s="55"/>
      <c r="M35" s="55"/>
      <c r="N35" s="55"/>
      <c r="O35" s="55"/>
      <c r="P35" s="55"/>
      <c r="Q35" s="56"/>
      <c r="R35" s="50"/>
      <c r="S35" s="51"/>
      <c r="T35" s="51"/>
      <c r="U35" s="70"/>
      <c r="V35" s="50"/>
      <c r="W35" s="51"/>
      <c r="X35" s="26" t="s">
        <v>1</v>
      </c>
      <c r="Y35" s="26"/>
      <c r="Z35" s="26" t="s">
        <v>2</v>
      </c>
      <c r="AA35" s="26"/>
      <c r="AB35" s="27" t="s">
        <v>3</v>
      </c>
      <c r="AC35" s="54"/>
      <c r="AD35" s="55"/>
      <c r="AE35" s="55"/>
      <c r="AF35" s="56"/>
      <c r="AG35" s="54"/>
      <c r="AH35" s="55"/>
      <c r="AI35" s="55"/>
      <c r="AJ35" s="56"/>
    </row>
    <row r="36" spans="2:36" ht="16.5" customHeight="1">
      <c r="B36" s="58"/>
      <c r="C36" s="59"/>
      <c r="D36" s="58"/>
      <c r="E36" s="57"/>
      <c r="F36" s="57"/>
      <c r="G36" s="57"/>
      <c r="H36" s="57"/>
      <c r="I36" s="57"/>
      <c r="J36" s="59"/>
      <c r="K36" s="58"/>
      <c r="L36" s="57"/>
      <c r="M36" s="57"/>
      <c r="N36" s="57"/>
      <c r="O36" s="57"/>
      <c r="P36" s="57"/>
      <c r="Q36" s="59"/>
      <c r="R36" s="50"/>
      <c r="S36" s="51"/>
      <c r="T36" s="51"/>
      <c r="U36" s="70"/>
      <c r="V36" s="50"/>
      <c r="W36" s="51"/>
      <c r="X36" s="26" t="s">
        <v>1</v>
      </c>
      <c r="Y36" s="26"/>
      <c r="Z36" s="26" t="s">
        <v>2</v>
      </c>
      <c r="AA36" s="26"/>
      <c r="AB36" s="27" t="s">
        <v>3</v>
      </c>
      <c r="AC36" s="58"/>
      <c r="AD36" s="57"/>
      <c r="AE36" s="57"/>
      <c r="AF36" s="59"/>
      <c r="AG36" s="58"/>
      <c r="AH36" s="57"/>
      <c r="AI36" s="57"/>
      <c r="AJ36" s="59"/>
    </row>
    <row r="37" spans="2:36" ht="16.5" customHeight="1">
      <c r="B37" s="71" t="s">
        <v>34</v>
      </c>
      <c r="C37" s="56"/>
      <c r="D37" s="54"/>
      <c r="E37" s="55"/>
      <c r="F37" s="55"/>
      <c r="G37" s="55"/>
      <c r="H37" s="55"/>
      <c r="I37" s="55"/>
      <c r="J37" s="56"/>
      <c r="K37" s="54"/>
      <c r="L37" s="55"/>
      <c r="M37" s="55"/>
      <c r="N37" s="55"/>
      <c r="O37" s="55"/>
      <c r="P37" s="55"/>
      <c r="Q37" s="56"/>
      <c r="R37" s="50"/>
      <c r="S37" s="51"/>
      <c r="T37" s="51"/>
      <c r="U37" s="70"/>
      <c r="V37" s="50"/>
      <c r="W37" s="51"/>
      <c r="X37" s="26" t="s">
        <v>1</v>
      </c>
      <c r="Y37" s="26"/>
      <c r="Z37" s="26" t="s">
        <v>2</v>
      </c>
      <c r="AA37" s="26"/>
      <c r="AB37" s="27" t="s">
        <v>3</v>
      </c>
      <c r="AC37" s="54"/>
      <c r="AD37" s="55"/>
      <c r="AE37" s="55"/>
      <c r="AF37" s="56"/>
      <c r="AG37" s="54"/>
      <c r="AH37" s="55"/>
      <c r="AI37" s="55"/>
      <c r="AJ37" s="56"/>
    </row>
    <row r="38" spans="2:36" ht="16.5" customHeight="1">
      <c r="B38" s="58"/>
      <c r="C38" s="59"/>
      <c r="D38" s="58"/>
      <c r="E38" s="57"/>
      <c r="F38" s="57"/>
      <c r="G38" s="57"/>
      <c r="H38" s="57"/>
      <c r="I38" s="57"/>
      <c r="J38" s="59"/>
      <c r="K38" s="58"/>
      <c r="L38" s="57"/>
      <c r="M38" s="57"/>
      <c r="N38" s="57"/>
      <c r="O38" s="57"/>
      <c r="P38" s="57"/>
      <c r="Q38" s="59"/>
      <c r="R38" s="50"/>
      <c r="S38" s="51"/>
      <c r="T38" s="51"/>
      <c r="U38" s="70"/>
      <c r="V38" s="50"/>
      <c r="W38" s="51"/>
      <c r="X38" s="26" t="s">
        <v>1</v>
      </c>
      <c r="Y38" s="26"/>
      <c r="Z38" s="26" t="s">
        <v>2</v>
      </c>
      <c r="AA38" s="26"/>
      <c r="AB38" s="27" t="s">
        <v>3</v>
      </c>
      <c r="AC38" s="58"/>
      <c r="AD38" s="57"/>
      <c r="AE38" s="57"/>
      <c r="AF38" s="59"/>
      <c r="AG38" s="58"/>
      <c r="AH38" s="57"/>
      <c r="AI38" s="57"/>
      <c r="AJ38" s="59"/>
    </row>
    <row r="39" spans="2:36" ht="16.5" customHeight="1">
      <c r="B39" s="71" t="s">
        <v>35</v>
      </c>
      <c r="C39" s="56"/>
      <c r="D39" s="54"/>
      <c r="E39" s="55"/>
      <c r="F39" s="55"/>
      <c r="G39" s="55"/>
      <c r="H39" s="55"/>
      <c r="I39" s="55"/>
      <c r="J39" s="56"/>
      <c r="K39" s="54"/>
      <c r="L39" s="55"/>
      <c r="M39" s="55"/>
      <c r="N39" s="55"/>
      <c r="O39" s="55"/>
      <c r="P39" s="55"/>
      <c r="Q39" s="56"/>
      <c r="R39" s="50"/>
      <c r="S39" s="51"/>
      <c r="T39" s="51"/>
      <c r="U39" s="70"/>
      <c r="V39" s="50"/>
      <c r="W39" s="51"/>
      <c r="X39" s="26" t="s">
        <v>1</v>
      </c>
      <c r="Y39" s="26"/>
      <c r="Z39" s="26" t="s">
        <v>2</v>
      </c>
      <c r="AA39" s="26"/>
      <c r="AB39" s="27" t="s">
        <v>3</v>
      </c>
      <c r="AC39" s="54"/>
      <c r="AD39" s="55"/>
      <c r="AE39" s="55"/>
      <c r="AF39" s="56"/>
      <c r="AG39" s="54"/>
      <c r="AH39" s="55"/>
      <c r="AI39" s="55"/>
      <c r="AJ39" s="56"/>
    </row>
    <row r="40" spans="2:36" ht="16.5" customHeight="1">
      <c r="B40" s="58"/>
      <c r="C40" s="59"/>
      <c r="D40" s="58"/>
      <c r="E40" s="57"/>
      <c r="F40" s="57"/>
      <c r="G40" s="57"/>
      <c r="H40" s="57"/>
      <c r="I40" s="57"/>
      <c r="J40" s="59"/>
      <c r="K40" s="58"/>
      <c r="L40" s="57"/>
      <c r="M40" s="57"/>
      <c r="N40" s="57"/>
      <c r="O40" s="57"/>
      <c r="P40" s="57"/>
      <c r="Q40" s="59"/>
      <c r="R40" s="50"/>
      <c r="S40" s="51"/>
      <c r="T40" s="51"/>
      <c r="U40" s="70"/>
      <c r="V40" s="50"/>
      <c r="W40" s="51"/>
      <c r="X40" s="26" t="s">
        <v>1</v>
      </c>
      <c r="Y40" s="26"/>
      <c r="Z40" s="26" t="s">
        <v>2</v>
      </c>
      <c r="AA40" s="26"/>
      <c r="AB40" s="27" t="s">
        <v>3</v>
      </c>
      <c r="AC40" s="58"/>
      <c r="AD40" s="57"/>
      <c r="AE40" s="57"/>
      <c r="AF40" s="59"/>
      <c r="AG40" s="58"/>
      <c r="AH40" s="57"/>
      <c r="AI40" s="57"/>
      <c r="AJ40" s="59"/>
    </row>
    <row r="41" spans="2:36" ht="16.5" customHeight="1">
      <c r="B41" s="71" t="s">
        <v>36</v>
      </c>
      <c r="C41" s="56"/>
      <c r="D41" s="54"/>
      <c r="E41" s="55"/>
      <c r="F41" s="55"/>
      <c r="G41" s="55"/>
      <c r="H41" s="55"/>
      <c r="I41" s="55"/>
      <c r="J41" s="56"/>
      <c r="K41" s="54"/>
      <c r="L41" s="55"/>
      <c r="M41" s="55"/>
      <c r="N41" s="55"/>
      <c r="O41" s="55"/>
      <c r="P41" s="55"/>
      <c r="Q41" s="56"/>
      <c r="R41" s="50"/>
      <c r="S41" s="51"/>
      <c r="T41" s="51"/>
      <c r="U41" s="70"/>
      <c r="V41" s="50"/>
      <c r="W41" s="51"/>
      <c r="X41" s="26" t="s">
        <v>1</v>
      </c>
      <c r="Y41" s="26"/>
      <c r="Z41" s="26" t="s">
        <v>2</v>
      </c>
      <c r="AA41" s="26"/>
      <c r="AB41" s="27" t="s">
        <v>3</v>
      </c>
      <c r="AC41" s="54"/>
      <c r="AD41" s="55"/>
      <c r="AE41" s="55"/>
      <c r="AF41" s="56"/>
      <c r="AG41" s="54"/>
      <c r="AH41" s="55"/>
      <c r="AI41" s="55"/>
      <c r="AJ41" s="56"/>
    </row>
    <row r="42" spans="2:36" ht="16.5" customHeight="1">
      <c r="B42" s="58"/>
      <c r="C42" s="59"/>
      <c r="D42" s="58"/>
      <c r="E42" s="57"/>
      <c r="F42" s="57"/>
      <c r="G42" s="57"/>
      <c r="H42" s="57"/>
      <c r="I42" s="57"/>
      <c r="J42" s="59"/>
      <c r="K42" s="58"/>
      <c r="L42" s="57"/>
      <c r="M42" s="57"/>
      <c r="N42" s="57"/>
      <c r="O42" s="57"/>
      <c r="P42" s="57"/>
      <c r="Q42" s="59"/>
      <c r="R42" s="50"/>
      <c r="S42" s="51"/>
      <c r="T42" s="51"/>
      <c r="U42" s="70"/>
      <c r="V42" s="50"/>
      <c r="W42" s="51"/>
      <c r="X42" s="26" t="s">
        <v>1</v>
      </c>
      <c r="Y42" s="26"/>
      <c r="Z42" s="26" t="s">
        <v>2</v>
      </c>
      <c r="AA42" s="26"/>
      <c r="AB42" s="27" t="s">
        <v>3</v>
      </c>
      <c r="AC42" s="58"/>
      <c r="AD42" s="57"/>
      <c r="AE42" s="57"/>
      <c r="AF42" s="59"/>
      <c r="AG42" s="58"/>
      <c r="AH42" s="57"/>
      <c r="AI42" s="57"/>
      <c r="AJ42" s="59"/>
    </row>
    <row r="43" spans="2:36" ht="16.5" customHeight="1">
      <c r="B43" s="71" t="s">
        <v>37</v>
      </c>
      <c r="C43" s="56"/>
      <c r="D43" s="54"/>
      <c r="E43" s="55"/>
      <c r="F43" s="55"/>
      <c r="G43" s="55"/>
      <c r="H43" s="55"/>
      <c r="I43" s="55"/>
      <c r="J43" s="56"/>
      <c r="K43" s="54"/>
      <c r="L43" s="55"/>
      <c r="M43" s="55"/>
      <c r="N43" s="55"/>
      <c r="O43" s="55"/>
      <c r="P43" s="55"/>
      <c r="Q43" s="56"/>
      <c r="R43" s="50"/>
      <c r="S43" s="51"/>
      <c r="T43" s="51"/>
      <c r="U43" s="70"/>
      <c r="V43" s="50"/>
      <c r="W43" s="51"/>
      <c r="X43" s="26" t="s">
        <v>1</v>
      </c>
      <c r="Y43" s="26"/>
      <c r="Z43" s="26" t="s">
        <v>2</v>
      </c>
      <c r="AA43" s="26"/>
      <c r="AB43" s="27" t="s">
        <v>3</v>
      </c>
      <c r="AC43" s="54"/>
      <c r="AD43" s="55"/>
      <c r="AE43" s="55"/>
      <c r="AF43" s="56"/>
      <c r="AG43" s="54"/>
      <c r="AH43" s="55"/>
      <c r="AI43" s="55"/>
      <c r="AJ43" s="56"/>
    </row>
    <row r="44" spans="2:36" ht="16.5" customHeight="1">
      <c r="B44" s="58"/>
      <c r="C44" s="59"/>
      <c r="D44" s="58"/>
      <c r="E44" s="57"/>
      <c r="F44" s="57"/>
      <c r="G44" s="57"/>
      <c r="H44" s="57"/>
      <c r="I44" s="57"/>
      <c r="J44" s="59"/>
      <c r="K44" s="58"/>
      <c r="L44" s="57"/>
      <c r="M44" s="57"/>
      <c r="N44" s="57"/>
      <c r="O44" s="57"/>
      <c r="P44" s="57"/>
      <c r="Q44" s="59"/>
      <c r="R44" s="50"/>
      <c r="S44" s="51"/>
      <c r="T44" s="51"/>
      <c r="U44" s="70"/>
      <c r="V44" s="50"/>
      <c r="W44" s="51"/>
      <c r="X44" s="26" t="s">
        <v>1</v>
      </c>
      <c r="Y44" s="26"/>
      <c r="Z44" s="26" t="s">
        <v>2</v>
      </c>
      <c r="AA44" s="26"/>
      <c r="AB44" s="27" t="s">
        <v>3</v>
      </c>
      <c r="AC44" s="58"/>
      <c r="AD44" s="57"/>
      <c r="AE44" s="57"/>
      <c r="AF44" s="59"/>
      <c r="AG44" s="58"/>
      <c r="AH44" s="57"/>
      <c r="AI44" s="57"/>
      <c r="AJ44" s="59"/>
    </row>
    <row r="45" spans="2:36" ht="16.5" customHeight="1">
      <c r="B45" s="71" t="s">
        <v>38</v>
      </c>
      <c r="C45" s="56"/>
      <c r="D45" s="54"/>
      <c r="E45" s="55"/>
      <c r="F45" s="55"/>
      <c r="G45" s="55"/>
      <c r="H45" s="55"/>
      <c r="I45" s="55"/>
      <c r="J45" s="56"/>
      <c r="K45" s="54"/>
      <c r="L45" s="55"/>
      <c r="M45" s="55"/>
      <c r="N45" s="55"/>
      <c r="O45" s="55"/>
      <c r="P45" s="55"/>
      <c r="Q45" s="56"/>
      <c r="R45" s="50"/>
      <c r="S45" s="51"/>
      <c r="T45" s="51"/>
      <c r="U45" s="70"/>
      <c r="V45" s="50"/>
      <c r="W45" s="51"/>
      <c r="X45" s="26" t="s">
        <v>1</v>
      </c>
      <c r="Y45" s="26"/>
      <c r="Z45" s="26" t="s">
        <v>2</v>
      </c>
      <c r="AA45" s="26"/>
      <c r="AB45" s="27" t="s">
        <v>3</v>
      </c>
      <c r="AC45" s="54"/>
      <c r="AD45" s="55"/>
      <c r="AE45" s="55"/>
      <c r="AF45" s="56"/>
      <c r="AG45" s="54"/>
      <c r="AH45" s="55"/>
      <c r="AI45" s="55"/>
      <c r="AJ45" s="56"/>
    </row>
    <row r="46" spans="2:36" ht="16.5" customHeight="1">
      <c r="B46" s="58"/>
      <c r="C46" s="59"/>
      <c r="D46" s="58"/>
      <c r="E46" s="57"/>
      <c r="F46" s="57"/>
      <c r="G46" s="57"/>
      <c r="H46" s="57"/>
      <c r="I46" s="57"/>
      <c r="J46" s="59"/>
      <c r="K46" s="58"/>
      <c r="L46" s="57"/>
      <c r="M46" s="57"/>
      <c r="N46" s="57"/>
      <c r="O46" s="57"/>
      <c r="P46" s="57"/>
      <c r="Q46" s="59"/>
      <c r="R46" s="50"/>
      <c r="S46" s="51"/>
      <c r="T46" s="51"/>
      <c r="U46" s="70"/>
      <c r="V46" s="50"/>
      <c r="W46" s="51"/>
      <c r="X46" s="26" t="s">
        <v>1</v>
      </c>
      <c r="Y46" s="26"/>
      <c r="Z46" s="26" t="s">
        <v>2</v>
      </c>
      <c r="AA46" s="26"/>
      <c r="AB46" s="27" t="s">
        <v>3</v>
      </c>
      <c r="AC46" s="58"/>
      <c r="AD46" s="57"/>
      <c r="AE46" s="57"/>
      <c r="AF46" s="59"/>
      <c r="AG46" s="58"/>
      <c r="AH46" s="57"/>
      <c r="AI46" s="57"/>
      <c r="AJ46" s="59"/>
    </row>
    <row r="47" spans="2:36" ht="16.5" customHeight="1">
      <c r="B47" s="71" t="s">
        <v>39</v>
      </c>
      <c r="C47" s="56"/>
      <c r="D47" s="54"/>
      <c r="E47" s="55"/>
      <c r="F47" s="55"/>
      <c r="G47" s="55"/>
      <c r="H47" s="55"/>
      <c r="I47" s="55"/>
      <c r="J47" s="56"/>
      <c r="K47" s="54"/>
      <c r="L47" s="55"/>
      <c r="M47" s="55"/>
      <c r="N47" s="55"/>
      <c r="O47" s="55"/>
      <c r="P47" s="55"/>
      <c r="Q47" s="56"/>
      <c r="R47" s="50"/>
      <c r="S47" s="51"/>
      <c r="T47" s="51"/>
      <c r="U47" s="70"/>
      <c r="V47" s="50"/>
      <c r="W47" s="51"/>
      <c r="X47" s="26" t="s">
        <v>1</v>
      </c>
      <c r="Y47" s="26"/>
      <c r="Z47" s="26" t="s">
        <v>2</v>
      </c>
      <c r="AA47" s="26"/>
      <c r="AB47" s="27" t="s">
        <v>3</v>
      </c>
      <c r="AC47" s="54"/>
      <c r="AD47" s="55"/>
      <c r="AE47" s="55"/>
      <c r="AF47" s="56"/>
      <c r="AG47" s="54"/>
      <c r="AH47" s="55"/>
      <c r="AI47" s="55"/>
      <c r="AJ47" s="56"/>
    </row>
    <row r="48" spans="2:36" ht="16.5" customHeight="1">
      <c r="B48" s="58"/>
      <c r="C48" s="59"/>
      <c r="D48" s="58"/>
      <c r="E48" s="57"/>
      <c r="F48" s="57"/>
      <c r="G48" s="57"/>
      <c r="H48" s="57"/>
      <c r="I48" s="57"/>
      <c r="J48" s="59"/>
      <c r="K48" s="58"/>
      <c r="L48" s="57"/>
      <c r="M48" s="57"/>
      <c r="N48" s="57"/>
      <c r="O48" s="57"/>
      <c r="P48" s="57"/>
      <c r="Q48" s="59"/>
      <c r="R48" s="50"/>
      <c r="S48" s="51"/>
      <c r="T48" s="51"/>
      <c r="U48" s="70"/>
      <c r="V48" s="50"/>
      <c r="W48" s="51"/>
      <c r="X48" s="26" t="s">
        <v>1</v>
      </c>
      <c r="Y48" s="26"/>
      <c r="Z48" s="26" t="s">
        <v>2</v>
      </c>
      <c r="AA48" s="26"/>
      <c r="AB48" s="27" t="s">
        <v>3</v>
      </c>
      <c r="AC48" s="58"/>
      <c r="AD48" s="57"/>
      <c r="AE48" s="57"/>
      <c r="AF48" s="59"/>
      <c r="AG48" s="58"/>
      <c r="AH48" s="57"/>
      <c r="AI48" s="57"/>
      <c r="AJ48" s="59"/>
    </row>
    <row r="49" spans="2:36" ht="16.5" customHeight="1">
      <c r="B49" s="28"/>
      <c r="C49" s="72" t="s">
        <v>40</v>
      </c>
      <c r="D49" s="72"/>
      <c r="E49" s="72"/>
      <c r="F49" s="72"/>
      <c r="G49" s="72"/>
      <c r="H49" s="72"/>
      <c r="I49" s="72"/>
      <c r="J49" s="29"/>
      <c r="K49" s="75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</row>
    <row r="50" spans="2:36" ht="16.5" customHeight="1">
      <c r="B50" s="31"/>
      <c r="C50" s="73"/>
      <c r="D50" s="73"/>
      <c r="E50" s="73"/>
      <c r="F50" s="73"/>
      <c r="G50" s="73"/>
      <c r="H50" s="73"/>
      <c r="I50" s="73"/>
      <c r="J50" s="32"/>
      <c r="K50" s="48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1"/>
    </row>
    <row r="51" spans="2:36" ht="16.5" customHeight="1">
      <c r="B51" s="34"/>
      <c r="C51" s="74"/>
      <c r="D51" s="74"/>
      <c r="E51" s="74"/>
      <c r="F51" s="74"/>
      <c r="G51" s="74"/>
      <c r="H51" s="74"/>
      <c r="I51" s="74"/>
      <c r="J51" s="35"/>
      <c r="K51" s="42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43"/>
    </row>
    <row r="52" spans="2:36" ht="13.5" customHeight="1">
      <c r="B52" s="50" t="s">
        <v>41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70"/>
      <c r="W52" s="50" t="s">
        <v>42</v>
      </c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70"/>
    </row>
    <row r="53" spans="2:36" ht="15" customHeight="1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  <c r="P53" s="44" t="s">
        <v>43</v>
      </c>
      <c r="Q53" s="45"/>
      <c r="R53" s="54"/>
      <c r="S53" s="55"/>
      <c r="T53" s="55"/>
      <c r="U53" s="55"/>
      <c r="V53" s="56"/>
      <c r="W53" s="28"/>
      <c r="X53" s="30"/>
      <c r="Y53" s="30"/>
      <c r="Z53" s="30"/>
      <c r="AA53" s="30"/>
      <c r="AB53" s="30"/>
      <c r="AC53" s="30"/>
      <c r="AD53" s="30"/>
      <c r="AE53" s="29"/>
      <c r="AF53" s="54"/>
      <c r="AG53" s="55"/>
      <c r="AH53" s="55"/>
      <c r="AI53" s="55"/>
      <c r="AJ53" s="56"/>
    </row>
    <row r="54" spans="2:36" ht="28.5" customHeight="1">
      <c r="B54" s="39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9"/>
      <c r="P54" s="46"/>
      <c r="Q54" s="47"/>
      <c r="R54" s="39"/>
      <c r="S54" s="78"/>
      <c r="T54" s="78"/>
      <c r="U54" s="78"/>
      <c r="V54" s="79"/>
      <c r="W54" s="31"/>
      <c r="X54" s="33"/>
      <c r="Y54" s="33"/>
      <c r="Z54" s="33" t="s">
        <v>1</v>
      </c>
      <c r="AA54" s="33"/>
      <c r="AB54" s="36" t="s">
        <v>2</v>
      </c>
      <c r="AC54" s="33"/>
      <c r="AD54" s="33" t="s">
        <v>3</v>
      </c>
      <c r="AE54" s="32"/>
      <c r="AF54" s="39"/>
      <c r="AG54" s="78"/>
      <c r="AH54" s="78"/>
      <c r="AI54" s="78"/>
      <c r="AJ54" s="79"/>
    </row>
    <row r="55" spans="2:36" ht="15" customHeight="1">
      <c r="B55" s="5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9"/>
      <c r="P55" s="37"/>
      <c r="Q55" s="38"/>
      <c r="R55" s="58"/>
      <c r="S55" s="57"/>
      <c r="T55" s="57"/>
      <c r="U55" s="57"/>
      <c r="V55" s="59"/>
      <c r="W55" s="34"/>
      <c r="X55" s="22"/>
      <c r="Y55" s="22"/>
      <c r="Z55" s="22"/>
      <c r="AA55" s="22"/>
      <c r="AB55" s="22"/>
      <c r="AC55" s="22"/>
      <c r="AD55" s="22"/>
      <c r="AE55" s="35"/>
      <c r="AF55" s="58"/>
      <c r="AG55" s="57"/>
      <c r="AH55" s="57"/>
      <c r="AI55" s="57"/>
      <c r="AJ55" s="59"/>
    </row>
    <row r="56" spans="2:36" ht="12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2:36" ht="12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2:36" ht="1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2:36" ht="1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2:36" ht="1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2:36" ht="1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2:36" ht="1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2:36" ht="1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2:36" ht="1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2:36" ht="12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2:36" ht="12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2:36" ht="12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2:36" ht="1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2:36" ht="1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2:36" ht="12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2:36" ht="1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2:36" ht="12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2:36" ht="1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2:36" ht="12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2:36" ht="12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2:36" ht="12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2:36" ht="12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2:36" ht="1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2:36" ht="12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2:36" ht="1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2:36" ht="1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2:36" ht="12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2:36" ht="1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2:36" ht="12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2:36" ht="1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2:36" ht="12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2:36" ht="12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2:36" ht="12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2:36" ht="12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2:36" ht="12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2:36" ht="12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2:36" ht="12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2:36" ht="12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2:36" ht="1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2:36" ht="1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2:36" ht="12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2:36" ht="12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2:36" ht="1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2:36" ht="1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2:36" ht="1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2:36" ht="12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2:36" ht="12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</row>
    <row r="103" spans="2:36" ht="12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2:36" ht="12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2:36" ht="12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</row>
    <row r="106" spans="2:36" ht="12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2:36" ht="1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2:36" ht="12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2:36" ht="12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2:36" ht="12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2:36" ht="12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2:36" ht="12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2:36" ht="12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2:36" ht="12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</row>
    <row r="115" spans="2:36" ht="12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2:36" ht="12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</row>
    <row r="117" spans="2:36" ht="12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</row>
    <row r="118" spans="2:36" ht="1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2:36" ht="12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2:36" ht="12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2:36" ht="12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2:36" ht="12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2:36" ht="12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2:36" ht="12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2:36" ht="12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2:36" ht="12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2:36" ht="12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2:36" ht="12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2:36" ht="12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2:36" ht="12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2:36" ht="12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2:36" ht="12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2:36" ht="12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2:36" ht="12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2:36" ht="12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2:36" ht="12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2:36" ht="12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2:36" ht="12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2:36" ht="12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2:36" ht="12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2:36" ht="12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2:36" ht="12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2:36" ht="12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2:36" ht="12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spans="2:36" ht="12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spans="2:36" ht="12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spans="2:36" ht="12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spans="2:36" ht="12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</row>
    <row r="149" spans="2:36" ht="12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</row>
    <row r="150" spans="2:36" ht="12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</row>
    <row r="151" spans="2:36" ht="12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</row>
    <row r="152" spans="2:36" ht="12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</row>
    <row r="153" spans="2:36" ht="12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</row>
    <row r="154" spans="2:36" ht="12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2:36" ht="12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2:36" ht="12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  <row r="157" spans="2:36" ht="12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</row>
    <row r="158" spans="2:36" ht="12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2:36" ht="12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2:36" ht="12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2:36" ht="12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2:36" ht="12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2:36" ht="12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2:36" ht="12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2:36" ht="12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</row>
    <row r="166" spans="2:36" ht="12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</row>
    <row r="167" spans="2:36" ht="12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</row>
    <row r="168" spans="2:36" ht="12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</row>
    <row r="169" spans="2:36" ht="12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</row>
    <row r="170" spans="2:36" ht="12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</row>
    <row r="171" spans="2:36" ht="12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</row>
    <row r="172" spans="2:36" ht="12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</row>
    <row r="173" spans="2:36" ht="12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</row>
    <row r="174" spans="2:36" ht="12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</row>
    <row r="175" spans="2:36" ht="12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</row>
    <row r="176" spans="2:36" ht="12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</row>
    <row r="177" spans="2:36" ht="12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2:36" ht="12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2:36" ht="12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2:36" ht="12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2:36" ht="12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2:36" ht="12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2:36" ht="12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2:36" ht="12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2:36" ht="12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2:36" ht="12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2:36" ht="12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2:36" ht="12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2:36" ht="12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2:36" ht="12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2:36" ht="12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2:36" ht="12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2:36" ht="12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2:36" ht="12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2:36" ht="12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2:36" ht="12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2:36" ht="12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2:36" ht="12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2:36" ht="12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2:36" ht="12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2:36" ht="12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2:36" ht="12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2:36" ht="12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2:36" ht="12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2:36" ht="12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2:36" ht="12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2:36" ht="12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2:36" ht="12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2:36" ht="12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2:36" ht="12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2:36" ht="12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2:36" ht="12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2:36" ht="12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2:36" ht="12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2:36" ht="12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2:36" ht="12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2:36" ht="12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2:36" ht="12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2:36" ht="12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2:36" ht="12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spans="2:36" ht="12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spans="2:36" ht="12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spans="2:36" ht="12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2:36" ht="12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  <row r="225" spans="2:36" ht="12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</row>
    <row r="226" spans="2:36" ht="12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spans="2:36" ht="12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2:36" ht="12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</row>
    <row r="229" spans="2:36" ht="12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</row>
    <row r="230" spans="2:36" ht="12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</row>
    <row r="231" spans="2:36" ht="12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2:36" ht="12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</row>
    <row r="233" spans="2:36" ht="12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</row>
    <row r="234" spans="2:36" ht="12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</row>
    <row r="235" spans="2:36" ht="12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2:36" ht="12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</row>
    <row r="237" spans="2:36" ht="12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</row>
    <row r="238" spans="2:36" ht="12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</row>
    <row r="239" spans="2:36" ht="12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</row>
    <row r="240" spans="2:36" ht="12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</row>
    <row r="241" spans="2:36" ht="12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  <row r="242" spans="2:36" ht="12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</row>
    <row r="243" spans="2:36" ht="12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</row>
    <row r="244" spans="2:36" ht="12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</row>
    <row r="245" spans="2:36" ht="12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</row>
    <row r="246" spans="2:36" ht="12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</row>
    <row r="247" spans="2:36" ht="12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</row>
    <row r="248" spans="2:36" ht="12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</row>
    <row r="249" spans="2:36" ht="12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</row>
    <row r="250" spans="2:36" ht="12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</row>
    <row r="251" spans="2:36" ht="12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</row>
    <row r="252" spans="2:36" ht="12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</row>
    <row r="253" spans="2:36" ht="12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</row>
    <row r="254" spans="2:36" ht="12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</row>
    <row r="255" spans="2:36" ht="12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</row>
    <row r="256" spans="2:36" ht="12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</row>
    <row r="257" spans="2:36" ht="12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</row>
    <row r="258" spans="2:36" ht="12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</row>
    <row r="259" spans="2:36" ht="12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</row>
    <row r="260" spans="2:36" ht="12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</row>
    <row r="261" spans="2:36" ht="12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</row>
    <row r="262" spans="2:36" ht="12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</row>
    <row r="263" spans="2:36" ht="12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</row>
    <row r="264" spans="2:36" ht="12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</row>
    <row r="265" spans="2:36" ht="12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</row>
    <row r="266" spans="2:36" ht="12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</row>
    <row r="267" spans="2:36" ht="12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</row>
    <row r="268" spans="2:36" ht="12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</row>
    <row r="269" spans="2:36" ht="12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</row>
    <row r="270" spans="2:36" ht="12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</row>
    <row r="271" spans="2:36" ht="12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</row>
    <row r="272" spans="2:36" ht="12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</row>
    <row r="273" spans="2:36" ht="12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</row>
    <row r="274" spans="2:36" ht="12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</row>
    <row r="275" spans="2:36" ht="12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</row>
    <row r="276" spans="2:36" ht="12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</row>
    <row r="277" spans="2:36" ht="12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</row>
    <row r="278" spans="2:36" ht="12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</row>
    <row r="279" spans="2:36" ht="12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</row>
    <row r="280" spans="2:36" ht="12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</row>
    <row r="281" spans="2:36" ht="12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</row>
    <row r="282" spans="2:36" ht="12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</row>
    <row r="283" spans="2:36" ht="12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</row>
    <row r="284" spans="2:36" ht="12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</row>
    <row r="285" spans="2:36" ht="12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</row>
    <row r="286" spans="2:36" ht="12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</row>
    <row r="287" spans="2:36" ht="12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</row>
    <row r="288" spans="2:36" ht="12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</row>
    <row r="289" spans="2:36" ht="12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</row>
    <row r="290" spans="2:36" ht="12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</row>
    <row r="291" spans="2:36" ht="12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</row>
    <row r="292" spans="2:36" ht="12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</row>
    <row r="293" spans="2:36" ht="12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</row>
    <row r="294" spans="2:36" ht="12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</row>
    <row r="295" spans="2:36" ht="12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</row>
    <row r="296" spans="2:36" ht="12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</row>
    <row r="297" spans="2:36" ht="12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</row>
    <row r="298" spans="2:36" ht="12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</row>
    <row r="299" spans="2:36" ht="12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</row>
    <row r="300" spans="2:36" ht="12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</row>
    <row r="301" spans="2:36" ht="12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</row>
    <row r="302" spans="2:36" ht="12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</row>
    <row r="303" spans="2:36" ht="12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</row>
    <row r="304" spans="2:36" ht="12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</row>
    <row r="305" spans="2:36" ht="12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</row>
    <row r="306" spans="2:36" ht="12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</row>
    <row r="307" spans="2:36" ht="12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</row>
    <row r="308" spans="2:36" ht="12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</row>
    <row r="309" spans="2:36" ht="12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</row>
    <row r="310" spans="2:36" ht="12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</row>
    <row r="311" spans="2:36" ht="12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</row>
    <row r="312" spans="2:36" ht="12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</row>
    <row r="313" spans="2:36" ht="12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</row>
    <row r="314" spans="2:36" ht="12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</row>
    <row r="315" spans="2:36" ht="12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</row>
    <row r="316" spans="2:36" ht="12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</row>
    <row r="317" spans="2:36" ht="12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</row>
    <row r="318" spans="2:36" ht="12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</row>
    <row r="319" spans="2:36" ht="12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</row>
    <row r="320" spans="2:36" ht="12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</row>
    <row r="321" spans="2:36" ht="12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</row>
    <row r="322" spans="2:36" ht="12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</row>
    <row r="323" spans="2:36" ht="12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</row>
    <row r="324" spans="2:36" ht="12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</row>
    <row r="325" spans="2:36" ht="12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</row>
    <row r="326" spans="2:36" ht="12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</row>
    <row r="327" spans="2:36" ht="12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</row>
    <row r="328" spans="2:36" ht="12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</row>
    <row r="329" spans="2:36" ht="12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</row>
    <row r="330" spans="2:36" ht="12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</row>
    <row r="331" spans="2:36" ht="12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</row>
    <row r="332" spans="2:36" ht="12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</row>
    <row r="333" spans="2:36" ht="12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</row>
    <row r="334" spans="2:36" ht="12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</row>
    <row r="335" spans="2:36" ht="12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</row>
    <row r="336" spans="2:36" ht="12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</row>
    <row r="337" spans="2:36" ht="12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</row>
    <row r="338" spans="2:36" ht="12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</row>
    <row r="339" spans="2:36" ht="12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</row>
    <row r="340" spans="2:36" ht="12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</row>
    <row r="341" spans="2:36" ht="12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</row>
    <row r="342" spans="2:36" ht="12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</row>
    <row r="343" spans="2:36" ht="12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</row>
    <row r="344" spans="2:36" ht="12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</row>
    <row r="345" spans="2:36" ht="12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</row>
    <row r="346" spans="2:36" ht="12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</row>
    <row r="347" spans="2:36" ht="12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</row>
    <row r="348" spans="2:36" ht="12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</row>
    <row r="349" spans="2:36" ht="12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</row>
    <row r="350" spans="2:36" ht="12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</row>
    <row r="351" spans="2:36" ht="12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</row>
    <row r="352" spans="2:36" ht="12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</row>
    <row r="353" spans="2:36" ht="12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</row>
    <row r="354" spans="2:36" ht="12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</row>
    <row r="355" spans="2:36" ht="12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</row>
    <row r="356" spans="2:36" ht="12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</row>
    <row r="357" spans="2:36" ht="12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</row>
    <row r="358" spans="2:36" ht="12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</row>
    <row r="359" spans="2:36" ht="12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</row>
    <row r="360" spans="2:36" ht="12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</row>
    <row r="361" spans="2:36" ht="12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</row>
    <row r="362" spans="2:36" ht="12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</row>
    <row r="363" spans="2:36" ht="12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</row>
    <row r="364" spans="2:36" ht="12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</row>
    <row r="365" spans="2:36" ht="12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</row>
    <row r="366" spans="2:36" ht="12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</row>
    <row r="367" spans="2:36" ht="12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</row>
    <row r="368" spans="2:36" ht="12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</row>
    <row r="369" spans="2:36" ht="12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</row>
    <row r="370" spans="2:36" ht="12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</row>
    <row r="371" spans="2:36" ht="12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</row>
    <row r="372" spans="2:36" ht="12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</row>
    <row r="373" spans="2:36" ht="12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</row>
    <row r="374" spans="2:36" ht="12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</row>
    <row r="375" spans="2:36" ht="12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</row>
    <row r="376" spans="2:36" ht="12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</row>
    <row r="377" spans="2:36" ht="12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</row>
    <row r="378" spans="2:36" ht="12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</row>
    <row r="379" spans="2:36" ht="12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</row>
    <row r="380" spans="2:36" ht="12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</row>
    <row r="381" spans="2:36" ht="12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</row>
    <row r="382" spans="2:36" ht="12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</row>
    <row r="383" spans="2:36" ht="12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</row>
    <row r="384" spans="2:36" ht="12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</row>
    <row r="385" spans="2:36" ht="12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</row>
    <row r="386" spans="2:36" ht="12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</row>
    <row r="387" spans="2:36" ht="12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</row>
    <row r="388" spans="2:36" ht="12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</row>
    <row r="389" spans="2:36" ht="12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</row>
    <row r="390" spans="2:36" ht="12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</row>
    <row r="391" spans="2:36" ht="12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</row>
    <row r="392" spans="2:36" ht="12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</row>
    <row r="393" spans="2:36" ht="12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</row>
    <row r="394" spans="2:36" ht="12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</row>
    <row r="395" spans="2:36" ht="12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</row>
    <row r="396" spans="2:36" ht="12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</row>
    <row r="397" spans="2:36" ht="12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</row>
    <row r="398" spans="2:36" ht="12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</row>
    <row r="399" spans="2:36" ht="12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</row>
    <row r="400" spans="2:36" ht="12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</row>
    <row r="401" spans="2:36" ht="12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</row>
    <row r="402" spans="2:36" ht="12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</row>
    <row r="403" spans="2:36" ht="12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</row>
    <row r="404" spans="2:36" ht="12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</row>
    <row r="405" spans="2:36" ht="12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</row>
    <row r="406" spans="2:36" ht="12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</row>
    <row r="407" spans="2:36" ht="12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</row>
    <row r="408" spans="2:36" ht="12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</row>
    <row r="409" spans="2:36" ht="12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</row>
    <row r="410" spans="2:36" ht="12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</row>
    <row r="411" spans="2:36" ht="12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</row>
    <row r="412" spans="2:36" ht="12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</row>
    <row r="413" spans="2:36" ht="12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</row>
    <row r="414" spans="2:36" ht="12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</row>
    <row r="415" spans="2:36" ht="12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</row>
    <row r="416" spans="2:36" ht="12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</row>
    <row r="417" spans="2:36" ht="12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</row>
    <row r="418" spans="2:36" ht="12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</row>
    <row r="419" spans="2:36" ht="12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</row>
    <row r="420" spans="2:36" ht="12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</row>
    <row r="421" spans="2:36" ht="12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</row>
    <row r="422" spans="2:36" ht="12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</row>
    <row r="423" spans="2:36" ht="12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</row>
    <row r="424" spans="2:36" ht="12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</row>
    <row r="425" spans="2:36" ht="12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</row>
    <row r="426" spans="2:36" ht="12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</row>
    <row r="427" spans="2:36" ht="12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</row>
    <row r="428" spans="2:36" ht="12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</row>
    <row r="429" spans="2:36" ht="12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</row>
    <row r="430" spans="2:36" ht="12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</row>
    <row r="431" spans="2:36" ht="12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</row>
    <row r="432" spans="2:36" ht="12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</row>
    <row r="433" spans="2:36" ht="12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</row>
    <row r="434" spans="2:36" ht="12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</row>
    <row r="435" spans="2:36" ht="12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</row>
    <row r="436" spans="2:36" ht="12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</row>
    <row r="437" spans="2:36" ht="12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</row>
    <row r="438" spans="2:36" ht="12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</row>
    <row r="439" spans="2:36" ht="12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</row>
    <row r="440" spans="2:36" ht="12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</row>
    <row r="441" spans="2:36" ht="12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</row>
    <row r="442" spans="2:36" ht="12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</row>
    <row r="443" spans="2:36" ht="12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</row>
    <row r="444" spans="2:36" ht="12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</row>
    <row r="445" spans="2:36" ht="12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</row>
    <row r="446" spans="2:36" ht="12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</row>
    <row r="447" spans="2:36" ht="12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</row>
    <row r="448" spans="2:36" ht="12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</row>
    <row r="449" spans="2:36" ht="12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</row>
    <row r="450" spans="2:36" ht="12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</row>
    <row r="451" spans="2:36" ht="12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</row>
    <row r="452" spans="2:36" ht="12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</row>
    <row r="453" spans="2:36" ht="12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</row>
    <row r="454" spans="2:36" ht="12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</row>
    <row r="455" spans="2:36" ht="12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</row>
    <row r="456" spans="2:36" ht="12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</row>
    <row r="457" spans="2:36" ht="12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</row>
    <row r="458" spans="2:36" ht="12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</row>
    <row r="459" spans="2:36" ht="12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</row>
    <row r="460" spans="2:36" ht="12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</row>
    <row r="461" spans="2:36" ht="12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</row>
    <row r="462" spans="2:36" ht="12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</row>
    <row r="463" spans="2:36" ht="12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</row>
    <row r="464" spans="2:36" ht="12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</row>
    <row r="465" spans="2:36" ht="12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</row>
    <row r="466" spans="2:36" ht="12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</row>
    <row r="467" spans="2:36" ht="12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</row>
    <row r="468" spans="2:36" ht="12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</row>
    <row r="469" spans="2:36" ht="12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</row>
    <row r="470" spans="2:36" ht="12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</row>
    <row r="471" spans="2:36" ht="12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</row>
    <row r="472" spans="2:36" ht="12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</row>
    <row r="473" spans="2:36" ht="12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</row>
    <row r="474" spans="2:36" ht="12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</row>
    <row r="475" spans="2:36" ht="12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</row>
    <row r="476" spans="2:36" ht="12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</row>
    <row r="477" spans="2:36" ht="12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</row>
    <row r="478" spans="2:36" ht="12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</row>
    <row r="479" spans="2:36" ht="12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</row>
    <row r="480" spans="2:36" ht="12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</row>
    <row r="481" spans="2:36" ht="12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</row>
    <row r="482" spans="2:36" ht="12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</row>
    <row r="483" spans="2:36" ht="12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</row>
    <row r="484" spans="2:36" ht="12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</row>
    <row r="485" spans="2:36" ht="12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</row>
    <row r="486" spans="2:36" ht="12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</row>
    <row r="487" spans="2:36" ht="12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</row>
    <row r="488" spans="2:36" ht="12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</row>
    <row r="489" spans="2:36" ht="12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</row>
    <row r="490" spans="2:36" ht="12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</row>
    <row r="491" spans="2:36" ht="12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</row>
    <row r="492" spans="2:36" ht="12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</row>
    <row r="493" spans="2:36" ht="12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</row>
    <row r="494" spans="2:36" ht="12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</row>
    <row r="495" spans="2:36" ht="12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</row>
    <row r="496" spans="2:36" ht="12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</row>
    <row r="497" spans="2:36" ht="12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</row>
    <row r="498" spans="2:36" ht="12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</row>
    <row r="499" spans="2:36" ht="12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</row>
    <row r="500" spans="2:36" ht="12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</row>
    <row r="501" spans="2:36" ht="12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</row>
    <row r="502" spans="2:36" ht="12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</row>
    <row r="503" spans="2:36" ht="12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</row>
    <row r="504" spans="2:36" ht="12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</row>
    <row r="505" spans="2:36" ht="12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</row>
    <row r="506" spans="2:36" ht="12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</row>
    <row r="507" spans="2:36" ht="12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</row>
    <row r="508" spans="2:36" ht="12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</row>
    <row r="509" spans="2:36" ht="12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</row>
    <row r="510" spans="2:36" ht="12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</row>
    <row r="511" spans="2:36" ht="12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</row>
    <row r="512" spans="2:36" ht="12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</row>
    <row r="513" spans="2:36" ht="12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</row>
    <row r="514" spans="2:36" ht="12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</row>
    <row r="515" spans="2:36" ht="12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</row>
    <row r="516" spans="2:36" ht="12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</row>
    <row r="517" spans="2:36" ht="12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</row>
    <row r="518" spans="2:36" ht="12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</row>
    <row r="519" spans="2:36" ht="12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</row>
    <row r="520" spans="2:36" ht="12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</row>
    <row r="521" spans="2:36" ht="12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</row>
    <row r="522" spans="2:36" ht="12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</row>
    <row r="523" spans="2:36" ht="12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</row>
    <row r="524" spans="2:36" ht="12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</row>
    <row r="525" spans="2:36" ht="12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</row>
    <row r="526" spans="2:36" ht="12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</row>
    <row r="527" spans="2:36" ht="12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</row>
    <row r="528" spans="2:36" ht="12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</row>
    <row r="529" spans="2:36" ht="12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</row>
    <row r="530" spans="2:36" ht="12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</row>
    <row r="531" spans="2:36" ht="12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</row>
    <row r="532" spans="2:36" ht="12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</row>
    <row r="533" spans="2:36" ht="12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</row>
    <row r="534" spans="2:36" ht="12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</row>
    <row r="535" spans="2:36" ht="12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</row>
    <row r="536" spans="2:36" ht="12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</row>
    <row r="537" spans="2:36" ht="12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</row>
    <row r="538" spans="2:36" ht="12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</row>
    <row r="539" spans="2:36" ht="12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</row>
    <row r="540" spans="2:36" ht="12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</row>
    <row r="541" spans="2:36" ht="12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</row>
    <row r="542" spans="2:36" ht="12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</row>
    <row r="543" spans="2:36" ht="12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</row>
    <row r="544" spans="2:36" ht="12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</row>
    <row r="545" spans="2:36" ht="12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</row>
    <row r="546" spans="2:36" ht="12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</row>
    <row r="547" spans="2:36" ht="12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</row>
    <row r="548" spans="2:36" ht="12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</row>
    <row r="549" spans="2:36" ht="12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</row>
    <row r="550" spans="2:36" ht="12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</row>
    <row r="551" spans="2:36" ht="12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</row>
    <row r="552" spans="2:36" ht="12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</row>
    <row r="553" spans="2:36" ht="12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</row>
    <row r="554" spans="2:36" ht="12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</row>
    <row r="555" spans="2:36" ht="12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</row>
    <row r="556" spans="2:36" ht="12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</row>
    <row r="557" spans="2:36" ht="12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</row>
    <row r="558" spans="2:36" ht="12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</row>
    <row r="559" spans="2:36" ht="12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</row>
    <row r="560" spans="2:36" ht="12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</row>
    <row r="561" spans="2:36" ht="12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</row>
    <row r="562" spans="2:36" ht="12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</row>
    <row r="563" spans="2:36" ht="12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</row>
    <row r="564" spans="2:36" ht="12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</row>
    <row r="565" spans="2:36" ht="12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</row>
    <row r="566" spans="2:36" ht="12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</row>
    <row r="567" spans="2:36" ht="12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</row>
    <row r="568" spans="2:36" ht="12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</row>
    <row r="569" spans="2:36" ht="12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</row>
    <row r="570" spans="2:36" ht="12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</row>
    <row r="571" spans="2:36" ht="12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</row>
    <row r="572" spans="2:36" ht="12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</row>
    <row r="573" spans="2:36" ht="12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</row>
    <row r="574" spans="2:36" ht="12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</row>
    <row r="575" spans="2:36" ht="12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</row>
    <row r="576" spans="2:36" ht="12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</row>
    <row r="577" spans="2:36" ht="12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</row>
    <row r="578" spans="2:36" ht="12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</row>
    <row r="579" spans="2:36" ht="12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</row>
    <row r="580" spans="2:36" ht="12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</row>
    <row r="581" spans="2:36" ht="12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</row>
    <row r="582" spans="2:36" ht="12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</row>
    <row r="583" spans="2:36" ht="12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</row>
    <row r="584" spans="2:36" ht="12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</row>
    <row r="585" spans="2:36" ht="12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</row>
    <row r="586" spans="2:36" ht="12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</row>
    <row r="587" spans="2:36" ht="12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</row>
    <row r="588" spans="2:36" ht="12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</row>
    <row r="589" spans="2:36" ht="12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</row>
    <row r="590" spans="2:36" ht="12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</row>
    <row r="591" spans="2:36" ht="12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</row>
    <row r="592" spans="2:36" ht="12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</row>
    <row r="593" spans="2:36" ht="12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</row>
    <row r="594" spans="2:36" ht="12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</row>
    <row r="595" spans="2:36" ht="12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</row>
    <row r="596" spans="2:36" ht="12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</row>
    <row r="597" spans="2:36" ht="12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</row>
    <row r="598" spans="2:36" ht="12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</row>
    <row r="599" spans="2:36" ht="12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</row>
    <row r="600" spans="2:36" ht="12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</row>
    <row r="601" spans="2:36" ht="12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</row>
    <row r="602" spans="2:36" ht="12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</row>
    <row r="603" spans="2:36" ht="12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</row>
    <row r="604" spans="2:36" ht="12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</row>
    <row r="605" spans="2:36" ht="12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</row>
    <row r="606" spans="2:36" ht="12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</row>
    <row r="607" spans="2:36" ht="12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</row>
    <row r="608" spans="2:36" ht="12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</row>
    <row r="609" spans="2:36" ht="12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</row>
    <row r="610" spans="2:36" ht="12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</row>
    <row r="611" spans="2:36" ht="12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</row>
    <row r="612" spans="2:36" ht="12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</row>
    <row r="613" spans="2:36" ht="12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</row>
    <row r="614" spans="2:36" ht="12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</row>
    <row r="615" spans="2:36" ht="12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</row>
    <row r="616" spans="2:36" ht="12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</row>
    <row r="617" spans="2:36" ht="12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</row>
    <row r="618" spans="2:36" ht="12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</row>
    <row r="619" spans="2:36" ht="12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</row>
    <row r="620" spans="2:36" ht="12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</row>
    <row r="621" spans="2:36" ht="12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</row>
    <row r="622" spans="2:36" ht="12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</row>
    <row r="623" spans="2:36" ht="12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</row>
    <row r="624" spans="2:36" ht="12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</row>
    <row r="625" spans="2:36" ht="12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</row>
    <row r="626" spans="2:36" ht="12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</row>
    <row r="627" spans="2:36" ht="12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</row>
    <row r="628" spans="2:36" ht="12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</row>
    <row r="629" spans="2:36" ht="12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</row>
    <row r="630" spans="2:36" ht="12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</row>
    <row r="631" spans="2:36" ht="12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</row>
    <row r="632" spans="2:36" ht="12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</row>
    <row r="633" spans="2:36" ht="12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</row>
    <row r="634" spans="2:36" ht="12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</row>
    <row r="635" spans="2:36" ht="12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</row>
    <row r="636" spans="2:36" ht="12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</row>
    <row r="637" spans="2:36" ht="12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</row>
    <row r="638" spans="2:36" ht="12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</row>
    <row r="639" spans="2:36" ht="12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</row>
    <row r="640" spans="2:36" ht="12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</row>
    <row r="641" spans="2:36" ht="12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</row>
    <row r="642" spans="2:36" ht="12"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</row>
    <row r="643" spans="2:36" ht="12"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</row>
    <row r="644" spans="2:36" ht="12"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</row>
    <row r="645" spans="2:36" ht="12"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</row>
    <row r="646" spans="2:36" ht="12"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</row>
    <row r="647" spans="2:36" ht="12"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</row>
    <row r="648" spans="2:36" ht="12"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</row>
    <row r="649" spans="2:36" ht="12"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</row>
    <row r="650" spans="2:36" ht="12"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</row>
    <row r="651" spans="2:36" ht="12"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</row>
    <row r="652" spans="2:36" ht="12"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</row>
    <row r="653" spans="2:36" ht="12"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</row>
    <row r="654" spans="2:36" ht="12"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</row>
    <row r="655" spans="2:36" ht="12"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</row>
    <row r="656" spans="2:36" ht="12"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</row>
    <row r="657" spans="2:36" ht="12"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</row>
    <row r="658" spans="2:36" ht="12"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</row>
    <row r="659" spans="2:36" ht="12"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</row>
    <row r="660" spans="2:36" ht="12"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</row>
    <row r="661" spans="2:36" ht="12"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</row>
    <row r="662" spans="2:36" ht="12"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</row>
    <row r="663" spans="2:36" ht="12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</row>
    <row r="664" spans="2:36" ht="12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</row>
    <row r="665" spans="2:36" ht="12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</row>
    <row r="666" spans="2:36" ht="12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</row>
    <row r="667" spans="2:36" ht="12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</row>
    <row r="668" spans="2:36" ht="12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</row>
    <row r="669" spans="2:36" ht="12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</row>
    <row r="670" spans="2:36" ht="12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</row>
    <row r="671" spans="2:36" ht="12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</row>
    <row r="672" spans="2:36" ht="12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</row>
    <row r="673" spans="2:36" ht="12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</row>
    <row r="674" spans="2:36" ht="12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</row>
    <row r="675" spans="2:36" ht="12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</row>
    <row r="676" spans="2:36" ht="12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</row>
    <row r="677" spans="2:36" ht="12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</row>
    <row r="678" spans="2:36" ht="12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</row>
    <row r="679" spans="2:36" ht="12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</row>
    <row r="680" spans="2:36" ht="12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</row>
    <row r="681" spans="2:36" ht="12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</row>
    <row r="682" spans="2:36" ht="12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</row>
    <row r="683" spans="2:36" ht="12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</row>
    <row r="684" spans="2:36" ht="12"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</row>
    <row r="685" spans="2:36" ht="12"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</row>
    <row r="686" spans="2:36" ht="12"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</row>
    <row r="687" spans="2:36" ht="12"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</row>
    <row r="688" spans="2:36" ht="12"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</row>
    <row r="689" spans="2:36" ht="12"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</row>
    <row r="690" spans="2:36" ht="12"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</row>
    <row r="691" spans="2:36" ht="12"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</row>
    <row r="692" spans="2:36" ht="12"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</row>
    <row r="693" spans="2:36" ht="12"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</row>
    <row r="694" spans="2:36" ht="12"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</row>
    <row r="695" spans="2:36" ht="12"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</row>
    <row r="696" spans="2:36" ht="12"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</row>
    <row r="697" spans="2:36" ht="12"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</row>
    <row r="698" spans="2:36" ht="12"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</row>
    <row r="699" spans="2:36" ht="12"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</row>
    <row r="700" spans="2:36" ht="12"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</row>
    <row r="701" spans="2:36" ht="12"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</row>
    <row r="702" spans="2:36" ht="12"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</row>
    <row r="703" spans="2:36" ht="12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</row>
    <row r="704" spans="2:36" ht="12"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</row>
    <row r="705" spans="2:36" ht="12"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</row>
    <row r="706" spans="2:36" ht="12"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</row>
    <row r="707" spans="2:36" ht="12"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</row>
    <row r="708" spans="2:36" ht="12"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</row>
    <row r="709" spans="2:36" ht="12"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</row>
    <row r="710" spans="2:36" ht="12"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</row>
    <row r="711" spans="2:36" ht="12"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</row>
    <row r="712" spans="2:36" ht="12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</row>
    <row r="713" spans="2:36" ht="12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</row>
    <row r="714" spans="2:36" ht="12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</row>
    <row r="715" spans="2:36" ht="12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</row>
    <row r="716" spans="2:36" ht="12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</row>
    <row r="717" spans="2:36" ht="12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</row>
    <row r="718" spans="2:36" ht="12"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</row>
    <row r="719" spans="2:36" ht="12"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</row>
    <row r="720" spans="2:36" ht="12"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</row>
    <row r="721" spans="2:36" ht="12"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</row>
    <row r="722" spans="2:36" ht="12"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</row>
    <row r="723" spans="2:36" ht="12"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</row>
    <row r="724" spans="2:36" ht="12"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</row>
    <row r="725" spans="2:36" ht="12"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</row>
    <row r="726" spans="2:36" ht="12"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</row>
    <row r="727" spans="2:36" ht="12"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</row>
    <row r="728" spans="2:36" ht="12"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</row>
    <row r="729" spans="2:36" ht="12"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</row>
    <row r="730" spans="2:36" ht="12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</row>
    <row r="731" spans="2:36" ht="12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</row>
    <row r="732" spans="2:36" ht="12"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</row>
    <row r="733" spans="2:36" ht="12"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</row>
    <row r="734" spans="2:36" ht="12"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</row>
    <row r="735" spans="2:36" ht="12"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</row>
    <row r="736" spans="2:36" ht="12"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</row>
    <row r="737" spans="2:36" ht="12"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</row>
    <row r="738" spans="2:36" ht="12"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</row>
    <row r="739" spans="2:36" ht="12"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</row>
    <row r="740" spans="2:36" ht="12"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</row>
    <row r="741" spans="2:36" ht="12"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</row>
    <row r="742" spans="2:36" ht="12"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</row>
    <row r="743" spans="2:36" ht="12"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</row>
    <row r="744" spans="2:36" ht="12"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</row>
    <row r="745" spans="2:36" ht="12"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</row>
    <row r="746" spans="2:36" ht="12"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</row>
    <row r="747" spans="2:36" ht="12"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</row>
    <row r="748" spans="2:36" ht="12"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</row>
    <row r="749" spans="2:36" ht="12"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</row>
    <row r="750" spans="2:36" ht="12"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</row>
    <row r="751" spans="2:36" ht="12"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</row>
    <row r="752" spans="2:36" ht="12"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</row>
    <row r="753" spans="2:36" ht="12"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</row>
    <row r="754" spans="2:36" ht="12"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</row>
    <row r="755" spans="2:36" ht="12"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</row>
    <row r="756" spans="2:36" ht="12"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</row>
    <row r="757" spans="2:36" ht="12"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</row>
    <row r="758" spans="2:36" ht="12"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</row>
    <row r="759" spans="2:36" ht="12"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</row>
    <row r="760" spans="2:36" ht="12"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</row>
    <row r="761" spans="2:36" ht="12"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</row>
    <row r="762" spans="2:36" ht="12"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</row>
    <row r="763" spans="2:36" ht="12"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</row>
    <row r="764" spans="2:36" ht="12"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</row>
    <row r="765" spans="2:36" ht="12"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</row>
    <row r="766" spans="2:36" ht="12"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</row>
    <row r="767" spans="2:36" ht="12"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</row>
    <row r="768" spans="2:36" ht="12"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</row>
    <row r="769" spans="2:36" ht="12"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</row>
    <row r="770" spans="2:36" ht="12"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</row>
    <row r="771" spans="2:36" ht="12"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</row>
    <row r="772" spans="2:36" ht="12"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</row>
    <row r="773" spans="2:36" ht="12"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</row>
    <row r="774" spans="2:36" ht="12"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</row>
    <row r="775" spans="2:36" ht="12"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</row>
    <row r="776" spans="2:36" ht="12"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</row>
    <row r="777" spans="2:36" ht="12"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</row>
    <row r="778" spans="2:36" ht="12"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</row>
    <row r="779" spans="2:36" ht="12"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</row>
    <row r="780" spans="2:36" ht="12"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</row>
    <row r="781" spans="2:36" ht="12"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</row>
    <row r="782" spans="2:36" ht="12"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</row>
    <row r="783" spans="2:36" ht="12"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</row>
    <row r="784" spans="2:36" ht="12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</row>
    <row r="785" spans="2:36" ht="12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</row>
    <row r="786" spans="2:36" ht="12"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</row>
    <row r="787" spans="2:36" ht="12"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</row>
    <row r="788" spans="2:36" ht="12"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</row>
    <row r="789" spans="2:36" ht="12"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</row>
    <row r="790" spans="2:36" ht="12"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</row>
    <row r="791" spans="2:36" ht="12"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</row>
    <row r="792" spans="2:36" ht="12"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</row>
    <row r="793" spans="2:36" ht="12"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</row>
    <row r="794" spans="2:36" ht="12"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</row>
    <row r="795" spans="2:36" ht="12"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</row>
    <row r="796" spans="2:36" ht="12"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</row>
    <row r="797" spans="2:36" ht="12"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</row>
    <row r="798" spans="2:36" ht="12"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</row>
    <row r="799" spans="2:36" ht="12"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</row>
    <row r="800" spans="2:36" ht="12"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</row>
    <row r="801" spans="2:36" ht="12"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</row>
    <row r="802" spans="2:36" ht="12"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</row>
    <row r="803" spans="2:36" ht="12"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</row>
    <row r="804" spans="2:36" ht="12"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</row>
    <row r="805" spans="2:36" ht="12"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</row>
    <row r="806" spans="2:36" ht="12"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</row>
    <row r="807" spans="2:36" ht="12"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</row>
    <row r="808" spans="2:36" ht="12"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</row>
    <row r="809" spans="2:36" ht="12"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</row>
    <row r="810" spans="2:36" ht="12"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</row>
    <row r="811" spans="2:36" ht="12"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</row>
    <row r="812" spans="2:36" ht="12"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</row>
    <row r="813" spans="2:36" ht="12"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</row>
    <row r="814" spans="2:36" ht="12"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</row>
    <row r="815" spans="2:36" ht="12"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</row>
    <row r="816" spans="2:36" ht="12"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</row>
    <row r="817" spans="2:36" ht="12"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</row>
    <row r="818" spans="2:36" ht="12"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</row>
    <row r="819" spans="2:36" ht="12"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</row>
    <row r="820" spans="2:36" ht="12"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</row>
    <row r="821" spans="2:36" ht="12"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</row>
    <row r="822" spans="2:36" ht="12"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</row>
    <row r="823" spans="2:36" ht="12"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</row>
    <row r="824" spans="2:36" ht="12"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</row>
    <row r="825" spans="2:36" ht="12"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</row>
    <row r="826" spans="2:36" ht="12"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</row>
    <row r="827" spans="2:36" ht="12"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</row>
    <row r="828" spans="2:36" ht="12"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</row>
    <row r="829" spans="2:36" ht="12"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</row>
    <row r="830" spans="2:36" ht="12"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</row>
    <row r="831" spans="2:36" ht="12"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</row>
    <row r="832" spans="2:36" ht="12"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</row>
    <row r="833" spans="2:36" ht="12"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</row>
    <row r="834" spans="2:36" ht="12"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</row>
    <row r="835" spans="2:36" ht="12"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</row>
    <row r="836" spans="2:36" ht="12"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</row>
    <row r="837" spans="2:36" ht="12"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</row>
    <row r="838" spans="2:36" ht="12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</row>
    <row r="839" spans="2:36" ht="12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</row>
    <row r="840" spans="2:36" ht="12"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</row>
    <row r="841" spans="2:36" ht="12"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</row>
    <row r="842" spans="2:36" ht="12"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</row>
    <row r="843" spans="2:36" ht="12"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</row>
    <row r="844" spans="2:36" ht="12"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</row>
    <row r="845" spans="2:36" ht="12"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</row>
    <row r="846" spans="2:36" ht="12"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</row>
    <row r="847" spans="2:36" ht="12"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</row>
    <row r="848" spans="2:36" ht="12"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</row>
    <row r="849" spans="2:36" ht="12"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</row>
    <row r="850" spans="2:36" ht="12"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</row>
    <row r="851" spans="2:36" ht="12"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</row>
    <row r="852" spans="2:36" ht="12"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</row>
    <row r="853" spans="2:36" ht="12"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</row>
    <row r="854" spans="2:36" ht="12"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</row>
    <row r="855" spans="2:36" ht="12"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</row>
    <row r="856" spans="2:36" ht="12"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</row>
    <row r="857" spans="2:36" ht="12"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</row>
    <row r="858" spans="2:36" ht="12"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</row>
    <row r="859" spans="2:36" ht="12"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</row>
    <row r="860" spans="2:36" ht="12"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</row>
    <row r="861" spans="2:36" ht="12"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</row>
    <row r="862" spans="2:36" ht="12"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</row>
    <row r="863" spans="2:36" ht="12"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</row>
    <row r="864" spans="2:36" ht="12"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</row>
    <row r="865" spans="2:36" ht="12"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</row>
    <row r="866" spans="2:36" ht="12"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</row>
    <row r="867" spans="2:36" ht="12"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</row>
    <row r="868" spans="2:36" ht="12"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</row>
    <row r="869" spans="2:36" ht="12"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</row>
    <row r="870" spans="2:36" ht="12"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</row>
    <row r="871" spans="2:36" ht="12"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</row>
    <row r="872" spans="2:36" ht="12"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</row>
    <row r="873" spans="2:36" ht="12"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</row>
    <row r="874" spans="2:36" ht="12"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</row>
    <row r="875" spans="2:36" ht="12"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</row>
    <row r="876" spans="2:36" ht="12"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</row>
    <row r="877" spans="2:36" ht="12"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</row>
    <row r="878" spans="2:36" ht="12"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</row>
    <row r="879" spans="2:36" ht="12"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</row>
    <row r="880" spans="2:36" ht="12"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</row>
    <row r="881" spans="2:36" ht="12"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</row>
    <row r="882" spans="2:36" ht="12"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</row>
    <row r="883" spans="2:36" ht="12"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</row>
    <row r="884" spans="2:36" ht="12"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</row>
    <row r="885" spans="2:36" ht="12"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</row>
    <row r="886" spans="2:36" ht="12"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</row>
    <row r="887" spans="2:36" ht="12"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</row>
    <row r="888" spans="2:36" ht="12"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</row>
    <row r="889" spans="2:36" ht="12"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</row>
    <row r="890" spans="2:36" ht="12"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</row>
    <row r="891" spans="2:36" ht="12"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</row>
    <row r="892" spans="2:36" ht="12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</row>
    <row r="893" spans="2:36" ht="12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</row>
    <row r="894" spans="2:36" ht="12"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</row>
    <row r="895" spans="2:36" ht="12"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</row>
    <row r="896" spans="2:36" ht="12"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</row>
    <row r="897" spans="2:36" ht="12"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</row>
    <row r="898" spans="2:36" ht="12"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</row>
    <row r="899" spans="2:36" ht="12"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</row>
    <row r="900" spans="2:36" ht="12"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</row>
    <row r="901" spans="2:36" ht="12"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</row>
    <row r="902" spans="2:36" ht="12"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</row>
    <row r="903" spans="2:36" ht="12"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</row>
    <row r="904" spans="2:36" ht="12"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</row>
    <row r="905" spans="2:36" ht="12"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</row>
    <row r="906" spans="2:36" ht="12"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</row>
    <row r="907" spans="2:36" ht="12"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</row>
    <row r="908" spans="2:36" ht="12"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</row>
    <row r="909" spans="2:36" ht="12"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</row>
    <row r="910" spans="2:36" ht="12"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</row>
    <row r="911" spans="2:36" ht="12"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</row>
    <row r="912" spans="2:36" ht="12"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</row>
    <row r="913" spans="2:36" ht="12"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</row>
    <row r="914" spans="2:36" ht="12"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</row>
    <row r="915" spans="2:36" ht="12"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</row>
    <row r="916" spans="2:36" ht="12"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</row>
    <row r="917" spans="2:36" ht="12"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</row>
    <row r="918" spans="2:36" ht="12"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</row>
    <row r="919" spans="2:36" ht="12"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</row>
    <row r="920" spans="2:36" ht="12"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</row>
    <row r="921" spans="2:36" ht="12"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</row>
    <row r="922" spans="2:36" ht="12"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</row>
    <row r="923" spans="2:36" ht="12"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</row>
    <row r="924" spans="2:36" ht="12"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</row>
    <row r="925" spans="2:36" ht="12"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</row>
    <row r="926" spans="2:36" ht="12"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</row>
    <row r="927" spans="2:36" ht="12"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</row>
    <row r="928" spans="2:36" ht="12"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</row>
    <row r="929" spans="2:36" ht="12"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</row>
    <row r="930" spans="2:36" ht="12"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</row>
    <row r="931" spans="2:36" ht="12"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</row>
    <row r="932" spans="2:36" ht="12"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</row>
    <row r="933" spans="2:36" ht="12"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</row>
    <row r="934" spans="2:36" ht="12"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</row>
    <row r="935" spans="2:36" ht="12"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</row>
    <row r="936" spans="2:36" ht="12"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</row>
    <row r="937" spans="2:36" ht="12"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</row>
    <row r="938" spans="2:36" ht="12"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</row>
    <row r="939" spans="2:36" ht="12"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</row>
    <row r="940" spans="2:36" ht="12"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</row>
    <row r="941" spans="2:36" ht="12"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</row>
    <row r="942" spans="2:36" ht="12"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</row>
    <row r="943" spans="2:36" ht="12"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</row>
    <row r="944" spans="2:36" ht="12"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</row>
    <row r="945" spans="2:36" ht="12"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</row>
    <row r="946" spans="2:36" ht="12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</row>
    <row r="947" spans="2:36" ht="12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</row>
    <row r="948" spans="2:36" ht="12"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</row>
    <row r="949" spans="2:36" ht="12"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</row>
    <row r="950" spans="2:36" ht="12"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</row>
    <row r="951" spans="2:36" ht="12"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</row>
    <row r="952" spans="2:36" ht="12"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</row>
    <row r="953" spans="2:36" ht="12"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</row>
    <row r="954" spans="2:36" ht="12"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</row>
    <row r="955" spans="2:36" ht="12"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</row>
    <row r="956" spans="2:36" ht="12"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</row>
    <row r="957" spans="2:36" ht="12"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</row>
    <row r="958" spans="2:36" ht="12"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</row>
    <row r="959" spans="2:36" ht="12"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</row>
    <row r="960" spans="2:36" ht="12"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</row>
    <row r="961" spans="2:36" ht="12"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</row>
    <row r="962" spans="2:36" ht="12"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</row>
    <row r="963" spans="2:36" ht="12"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</row>
    <row r="964" spans="2:36" ht="12"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</row>
    <row r="965" spans="2:36" ht="12"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</row>
    <row r="966" spans="2:36" ht="12"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</row>
    <row r="967" spans="2:36" ht="12"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</row>
    <row r="968" spans="2:36" ht="12"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</row>
    <row r="969" spans="2:36" ht="12"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</row>
    <row r="970" spans="2:36" ht="12"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</row>
    <row r="971" spans="2:36" ht="12"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</row>
    <row r="972" spans="2:36" ht="12"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</row>
    <row r="973" spans="2:36" ht="12"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</row>
    <row r="974" spans="2:36" ht="12"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</row>
    <row r="975" spans="2:36" ht="12"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</row>
    <row r="976" spans="2:36" ht="12"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</row>
    <row r="977" spans="2:36" ht="12"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</row>
    <row r="978" spans="2:36" ht="12"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</row>
    <row r="979" spans="2:36" ht="12"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</row>
    <row r="980" spans="2:36" ht="12"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</row>
    <row r="981" spans="2:36" ht="12"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</row>
    <row r="982" spans="2:36" ht="12"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</row>
    <row r="983" spans="2:36" ht="12"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</row>
    <row r="984" spans="2:36" ht="12"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</row>
    <row r="985" spans="2:36" ht="12"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</row>
    <row r="986" spans="2:36" ht="12"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</row>
    <row r="987" spans="2:36" ht="12"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</row>
    <row r="988" spans="2:36" ht="12"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</row>
    <row r="989" spans="2:36" ht="12"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</row>
    <row r="990" spans="2:36" ht="12"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</row>
    <row r="991" spans="2:36" ht="12"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</row>
    <row r="992" spans="2:36" ht="12"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</row>
    <row r="993" spans="2:36" ht="12"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</row>
    <row r="994" spans="2:36" ht="12"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</row>
    <row r="995" spans="2:36" ht="12"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</row>
    <row r="996" spans="2:36" ht="12"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</row>
    <row r="997" spans="2:36" ht="12"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</row>
    <row r="998" spans="2:36" ht="12"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</row>
    <row r="999" spans="2:36" ht="12"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</row>
    <row r="1000" spans="2:36" ht="12"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</row>
    <row r="1001" spans="2:36" ht="12"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</row>
    <row r="1002" spans="2:36" ht="12"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</row>
    <row r="1003" spans="2:36" ht="12"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</row>
    <row r="1004" spans="2:36" ht="12"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</row>
    <row r="1005" spans="2:36" ht="12"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</row>
    <row r="1006" spans="2:36" ht="12"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</row>
    <row r="1007" spans="2:36" ht="12"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</row>
    <row r="1008" spans="2:36" ht="12"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</row>
    <row r="1009" spans="2:36" ht="12"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</row>
    <row r="1010" spans="2:36" ht="12"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</row>
    <row r="1011" spans="2:36" ht="12"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</row>
    <row r="1012" spans="2:36" ht="12"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</row>
    <row r="1013" spans="2:36" ht="12"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</row>
    <row r="1014" spans="2:36" ht="12"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</row>
    <row r="1015" spans="2:36" ht="12"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</row>
    <row r="1016" spans="2:36" ht="12"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</row>
    <row r="1017" spans="2:36" ht="12"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</row>
    <row r="1018" spans="2:36" ht="12"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</row>
    <row r="1019" spans="2:36" ht="12"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</row>
    <row r="1020" spans="2:36" ht="12"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</row>
    <row r="1021" spans="2:36" ht="12"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</row>
    <row r="1022" spans="2:36" ht="12"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</row>
    <row r="1023" spans="2:36" ht="12"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</row>
    <row r="1024" spans="2:36" ht="12"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</row>
    <row r="1025" spans="2:36" ht="12"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</row>
    <row r="1026" spans="2:36" ht="12"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</row>
    <row r="1027" spans="2:36" ht="12"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</row>
    <row r="1028" spans="2:36" ht="12"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</row>
    <row r="1029" spans="2:36" ht="12"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</row>
    <row r="1030" spans="2:36" ht="12"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</row>
    <row r="1031" spans="2:36" ht="12"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</row>
    <row r="1032" spans="2:36" ht="12"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</row>
    <row r="1033" spans="2:36" ht="12"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</row>
    <row r="1034" spans="2:36" ht="12"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</row>
    <row r="1035" spans="2:36" ht="12"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</row>
    <row r="1036" spans="2:36" ht="12"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</row>
    <row r="1037" spans="2:36" ht="12"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</row>
    <row r="1038" spans="2:36" ht="12"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</row>
    <row r="1039" spans="2:36" ht="12"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</row>
    <row r="1040" spans="2:36" ht="12"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</row>
    <row r="1041" spans="2:36" ht="12"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</row>
    <row r="1042" spans="2:36" ht="12"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</row>
    <row r="1043" spans="2:36" ht="12"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</row>
    <row r="1044" spans="2:36" ht="12"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</row>
    <row r="1045" spans="2:36" ht="12"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</row>
    <row r="1046" spans="2:36" ht="12"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</row>
    <row r="1047" spans="2:36" ht="12"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</row>
    <row r="1048" spans="2:36" ht="12"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</row>
    <row r="1049" spans="2:36" ht="12"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</row>
    <row r="1050" spans="2:36" ht="12"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</row>
    <row r="1051" spans="2:36" ht="12"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</row>
    <row r="1052" spans="2:36" ht="12"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</row>
    <row r="1053" spans="2:36" ht="12"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</row>
    <row r="1054" spans="2:36" ht="12"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</row>
    <row r="1055" spans="2:36" ht="12"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</row>
    <row r="1056" spans="2:36" ht="12"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</row>
    <row r="1057" spans="2:36" ht="12"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</row>
    <row r="1058" spans="2:36" ht="12"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</row>
    <row r="1059" spans="2:36" ht="12"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</row>
    <row r="1060" spans="2:36" ht="12"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</row>
    <row r="1061" spans="2:36" ht="12"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</row>
    <row r="1062" spans="2:36" ht="12"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</row>
    <row r="1063" spans="2:36" ht="12"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</row>
    <row r="1064" spans="2:36" ht="12"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</row>
    <row r="1065" spans="2:36" ht="12"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</row>
    <row r="1066" spans="2:36" ht="12"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</row>
    <row r="1067" spans="2:36" ht="12"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</row>
    <row r="1068" spans="2:36" ht="12"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</row>
    <row r="1069" spans="2:36" ht="12"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</row>
    <row r="1070" spans="2:36" ht="12"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</row>
    <row r="1071" spans="2:36" ht="12"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</row>
    <row r="1072" spans="2:36" ht="12"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</row>
    <row r="1073" spans="2:36" ht="12"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</row>
    <row r="1074" spans="2:36" ht="12"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</row>
    <row r="1075" spans="2:36" ht="12"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</row>
    <row r="1076" spans="2:36" ht="12"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</row>
    <row r="1077" spans="2:36" ht="12"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</row>
    <row r="1078" spans="2:36" ht="12"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</row>
    <row r="1079" spans="2:36" ht="12"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</row>
    <row r="1080" spans="2:36" ht="12"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</row>
    <row r="1081" spans="2:36" ht="12"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</row>
    <row r="1082" spans="2:36" ht="12"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</row>
    <row r="1083" spans="2:36" ht="12"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</row>
    <row r="1084" spans="2:36" ht="12"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</row>
    <row r="1085" spans="2:36" ht="12"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</row>
    <row r="1086" spans="2:36" ht="12"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</row>
    <row r="1087" spans="2:36" ht="12"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</row>
    <row r="1088" spans="2:36" ht="12"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</row>
    <row r="1089" spans="2:36" ht="12"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</row>
    <row r="1090" spans="2:36" ht="12"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</row>
    <row r="1091" spans="2:36" ht="12"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</row>
    <row r="1092" spans="2:36" ht="12"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</row>
    <row r="1093" spans="2:36" ht="12"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</row>
    <row r="1094" spans="2:36" ht="12"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</row>
    <row r="1095" spans="2:36" ht="12"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</row>
    <row r="1096" spans="2:36" ht="12"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</row>
    <row r="1097" spans="2:36" ht="12"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</row>
    <row r="1098" spans="2:36" ht="12"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</row>
    <row r="1099" spans="2:36" ht="12"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</row>
    <row r="1100" spans="2:36" ht="12"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</row>
    <row r="1101" spans="2:36" ht="12"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</row>
    <row r="1102" spans="2:36" ht="12"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</row>
    <row r="1103" spans="2:36" ht="12"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</row>
    <row r="1104" spans="2:36" ht="12"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</row>
    <row r="1105" spans="2:36" ht="12"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</row>
    <row r="1106" spans="2:36" ht="12"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</row>
    <row r="1107" spans="2:36" ht="12"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</row>
    <row r="1108" spans="2:36" ht="12"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</row>
    <row r="1109" spans="2:36" ht="12"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</row>
    <row r="1110" spans="2:36" ht="12"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</row>
    <row r="1111" spans="2:36" ht="12"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</row>
    <row r="1112" spans="2:36" ht="12"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</row>
    <row r="1113" spans="2:36" ht="12"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</row>
    <row r="1114" spans="2:36" ht="12"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</row>
    <row r="1115" spans="2:36" ht="12"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</row>
    <row r="1116" spans="2:36" ht="12"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</row>
    <row r="1117" spans="2:36" ht="12"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</row>
    <row r="1118" spans="2:36" ht="12"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</row>
    <row r="1119" spans="2:36" ht="12"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</row>
    <row r="1120" spans="2:36" ht="12"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</row>
    <row r="1121" spans="2:36" ht="12"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</row>
    <row r="1122" spans="2:36" ht="12"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</row>
    <row r="1123" spans="2:36" ht="12"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</row>
    <row r="1124" spans="2:36" ht="12"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</row>
    <row r="1125" spans="2:36" ht="12"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</row>
    <row r="1126" spans="2:36" ht="12"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</row>
    <row r="1127" spans="2:36" ht="12"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</row>
    <row r="1128" spans="2:36" ht="12"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</row>
    <row r="1129" spans="2:36" ht="12"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</row>
    <row r="1130" spans="2:36" ht="12"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</row>
    <row r="1131" spans="2:36" ht="12"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</row>
    <row r="1132" spans="2:36" ht="12"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</row>
    <row r="1133" spans="2:36" ht="12"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</row>
    <row r="1134" spans="2:36" ht="12"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</row>
    <row r="1135" spans="2:36" ht="12"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</row>
    <row r="1136" spans="2:36" ht="12"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</row>
    <row r="1137" spans="2:36" ht="12"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</row>
    <row r="1138" spans="2:36" ht="12"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</row>
    <row r="1139" spans="2:36" ht="12"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</row>
    <row r="1140" spans="2:36" ht="12"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</row>
    <row r="1141" spans="2:36" ht="12"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</row>
    <row r="1142" spans="2:36" ht="12"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</row>
    <row r="1143" spans="2:36" ht="12"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</row>
    <row r="1144" spans="2:36" ht="12"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</row>
    <row r="1145" spans="2:36" ht="12"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</row>
    <row r="1146" spans="2:36" ht="12"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</row>
    <row r="1147" spans="2:36" ht="12"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</row>
    <row r="1148" spans="2:36" ht="12"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</row>
    <row r="1149" spans="2:36" ht="12"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</row>
    <row r="1150" spans="2:36" ht="12"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</row>
    <row r="1151" spans="2:36" ht="12"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</row>
    <row r="1152" spans="2:36" ht="12"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</row>
    <row r="1153" spans="2:36" ht="12"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</row>
    <row r="1154" spans="2:36" ht="12"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</row>
    <row r="1155" spans="2:36" ht="12"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</row>
    <row r="1156" spans="2:36" ht="12"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</row>
    <row r="1157" spans="2:36" ht="12"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</row>
    <row r="1158" spans="2:36" ht="12"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</row>
    <row r="1159" spans="2:36" ht="12"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</row>
    <row r="1160" spans="2:36" ht="12"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</row>
    <row r="1161" spans="2:36" ht="12"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</row>
    <row r="1162" spans="2:36" ht="12"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</row>
    <row r="1163" spans="2:36" ht="12"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</row>
    <row r="1164" spans="2:36" ht="12"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</row>
    <row r="1165" spans="2:36" ht="12"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</row>
    <row r="1166" spans="2:36" ht="12"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</row>
    <row r="1167" spans="2:36" ht="12"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</row>
    <row r="1168" spans="2:36" ht="12"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</row>
    <row r="1169" spans="2:36" ht="12"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</row>
    <row r="1170" spans="2:36" ht="12"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</row>
    <row r="1171" spans="2:36" ht="12"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</row>
    <row r="1172" spans="2:36" ht="12"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</row>
    <row r="1173" spans="2:36" ht="12"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</row>
    <row r="1174" spans="2:36" ht="12"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</row>
    <row r="1175" spans="2:36" ht="12"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</row>
    <row r="1176" spans="2:36" ht="12"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</row>
    <row r="1177" spans="2:36" ht="12"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</row>
    <row r="1178" spans="2:36" ht="12"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</row>
    <row r="1179" spans="2:36" ht="12"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</row>
    <row r="1180" spans="2:36" ht="12"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</row>
    <row r="1181" spans="2:36" ht="12"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</row>
    <row r="1182" spans="2:36" ht="12"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</row>
    <row r="1183" spans="2:36" ht="12"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</row>
    <row r="1184" spans="2:36" ht="12"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</row>
    <row r="1185" spans="2:36" ht="12"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</row>
    <row r="1186" spans="2:36" ht="12"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</row>
    <row r="1187" spans="2:36" ht="12"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</row>
    <row r="1188" spans="2:36" ht="12"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</row>
    <row r="1189" spans="2:36" ht="12"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</row>
    <row r="1190" spans="2:36" ht="12"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</row>
    <row r="1191" spans="2:36" ht="12"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</row>
    <row r="1192" spans="2:36" ht="12"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</row>
    <row r="1193" spans="2:36" ht="12"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</row>
    <row r="1194" spans="2:36" ht="12"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</row>
    <row r="1195" spans="2:36" ht="12"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</row>
    <row r="1196" spans="2:36" ht="12"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</row>
    <row r="1197" spans="2:36" ht="12"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</row>
    <row r="1198" spans="2:36" ht="12"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</row>
    <row r="1199" spans="2:36" ht="12"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</row>
    <row r="1200" spans="2:36" ht="12"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</row>
    <row r="1201" spans="2:36" ht="12"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</row>
    <row r="1202" spans="2:36" ht="12"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</row>
    <row r="1203" spans="2:36" ht="12"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</row>
    <row r="1204" spans="2:36" ht="12"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</row>
    <row r="1205" spans="2:36" ht="12"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</row>
    <row r="1206" spans="2:36" ht="12"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</row>
    <row r="1207" spans="2:36" ht="12"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</row>
    <row r="1208" spans="2:36" ht="12"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</row>
    <row r="1209" spans="2:36" ht="12"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</row>
    <row r="1210" spans="2:36" ht="12"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</row>
    <row r="1211" spans="2:36" ht="12"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</row>
    <row r="1212" spans="2:36" ht="12"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</row>
    <row r="1213" spans="2:36" ht="12"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</row>
    <row r="1214" spans="2:36" ht="12"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</row>
    <row r="1215" spans="2:36" ht="12"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</row>
    <row r="1216" spans="2:36" ht="12"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</row>
    <row r="1217" spans="2:36" ht="12"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</row>
    <row r="1218" spans="2:36" ht="12"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</row>
    <row r="1219" spans="2:36" ht="12"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</row>
    <row r="1220" spans="2:36" ht="12"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</row>
    <row r="1221" spans="2:36" ht="12"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</row>
    <row r="1222" spans="2:36" ht="12"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</row>
    <row r="1223" spans="2:36" ht="12"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</row>
    <row r="1224" spans="2:36" ht="12"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</row>
    <row r="1225" spans="2:36" ht="12"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</row>
    <row r="1226" spans="2:36" ht="12"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</row>
    <row r="1227" spans="2:36" ht="12"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</row>
    <row r="1228" spans="2:36" ht="12"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</row>
    <row r="1229" spans="2:36" ht="12"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</row>
    <row r="1230" spans="2:36" ht="12"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</row>
    <row r="1231" spans="2:36" ht="12"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</row>
    <row r="1232" spans="2:36" ht="12"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</row>
    <row r="1233" spans="2:36" ht="12"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</row>
    <row r="1234" spans="2:36" ht="12"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</row>
    <row r="1235" spans="2:36" ht="12"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</row>
    <row r="1236" spans="2:36" ht="12"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</row>
    <row r="1237" spans="2:36" ht="12"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</row>
    <row r="1238" spans="2:36" ht="12"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</row>
    <row r="1239" spans="2:36" ht="12"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</row>
    <row r="1240" spans="2:36" ht="12"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</row>
    <row r="1241" spans="2:36" ht="12"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</row>
    <row r="1242" spans="2:36" ht="12"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</row>
    <row r="1243" spans="2:36" ht="12"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</row>
    <row r="1244" spans="2:36" ht="12"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</row>
    <row r="1245" spans="2:36" ht="12"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</row>
    <row r="1246" spans="2:36" ht="12"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</row>
    <row r="1247" spans="2:36" ht="12"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</row>
    <row r="1248" spans="2:36" ht="12"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</row>
    <row r="1249" spans="2:36" ht="12"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</row>
    <row r="1250" spans="2:36" ht="12"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</row>
    <row r="1251" spans="2:36" ht="12"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</row>
    <row r="1252" spans="2:36" ht="12"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</row>
    <row r="1253" spans="2:36" ht="12"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</row>
    <row r="1254" spans="2:36" ht="12"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</row>
    <row r="1255" spans="2:36" ht="12"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</row>
    <row r="1256" spans="2:36" ht="12"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</row>
    <row r="1257" spans="2:36" ht="12"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</row>
    <row r="1258" spans="2:36" ht="12"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</row>
    <row r="1259" spans="2:36" ht="12"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</row>
    <row r="1260" spans="2:36" ht="12"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</row>
    <row r="1261" spans="2:36" ht="12"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</row>
    <row r="1262" spans="2:36" ht="12"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</row>
    <row r="1263" spans="2:36" ht="12"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</row>
    <row r="1264" spans="2:36" ht="12"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</row>
    <row r="1265" spans="2:36" ht="12"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</row>
    <row r="1266" spans="2:36" ht="12"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</row>
    <row r="1267" spans="2:36" ht="12"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</row>
    <row r="1268" spans="2:36" ht="12"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</row>
    <row r="1269" spans="2:36" ht="12"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</row>
    <row r="1270" spans="2:36" ht="12"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</row>
    <row r="1271" spans="2:36" ht="12"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</row>
    <row r="1272" spans="2:36" ht="12"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</row>
    <row r="1273" spans="2:36" ht="12"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</row>
    <row r="1274" spans="2:36" ht="12"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</row>
    <row r="1275" spans="2:36" ht="12"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</row>
    <row r="1276" spans="2:36" ht="12"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</row>
    <row r="1277" spans="2:36" ht="12"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</row>
    <row r="1278" spans="2:36" ht="12"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</row>
    <row r="1279" spans="2:36" ht="12"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</row>
    <row r="1280" spans="2:36" ht="12"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</row>
    <row r="1281" spans="2:36" ht="12"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</row>
    <row r="1282" spans="2:36" ht="12"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</row>
    <row r="1283" spans="2:36" ht="12"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</row>
    <row r="1284" spans="2:36" ht="12"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</row>
    <row r="1285" spans="2:36" ht="12"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</row>
    <row r="1286" spans="2:36" ht="12"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</row>
    <row r="1287" spans="2:36" ht="12"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</row>
    <row r="1288" spans="2:36" ht="12"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</row>
    <row r="1289" spans="2:36" ht="12"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</row>
    <row r="1290" spans="2:36" ht="12"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</row>
    <row r="1291" spans="2:36" ht="12"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</row>
    <row r="1292" spans="2:36" ht="12"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</row>
    <row r="1293" spans="2:36" ht="12"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</row>
    <row r="1294" spans="2:36" ht="12"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</row>
    <row r="1295" spans="2:36" ht="12"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</row>
    <row r="1296" spans="2:36" ht="12"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</row>
    <row r="1297" spans="2:36" ht="12"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</row>
  </sheetData>
  <mergeCells count="136">
    <mergeCell ref="Z5:AD7"/>
    <mergeCell ref="AA3:AC3"/>
    <mergeCell ref="B2:H2"/>
    <mergeCell ref="O5:V5"/>
    <mergeCell ref="O7:V7"/>
    <mergeCell ref="X5:Y7"/>
    <mergeCell ref="F5:M7"/>
    <mergeCell ref="B52:V52"/>
    <mergeCell ref="P53:Q55"/>
    <mergeCell ref="W52:AJ52"/>
    <mergeCell ref="B53:O55"/>
    <mergeCell ref="R53:V55"/>
    <mergeCell ref="AF53:AJ55"/>
    <mergeCell ref="C49:I51"/>
    <mergeCell ref="K49:AJ49"/>
    <mergeCell ref="K50:AJ50"/>
    <mergeCell ref="K51:AJ51"/>
    <mergeCell ref="AG45:AJ46"/>
    <mergeCell ref="K46:Q46"/>
    <mergeCell ref="R46:U46"/>
    <mergeCell ref="D47:J48"/>
    <mergeCell ref="K47:Q47"/>
    <mergeCell ref="R47:U47"/>
    <mergeCell ref="AC47:AF48"/>
    <mergeCell ref="AG47:AJ48"/>
    <mergeCell ref="K48:Q48"/>
    <mergeCell ref="R48:U48"/>
    <mergeCell ref="D45:J46"/>
    <mergeCell ref="K45:Q45"/>
    <mergeCell ref="R45:U45"/>
    <mergeCell ref="AC45:AF46"/>
    <mergeCell ref="AG41:AJ42"/>
    <mergeCell ref="K42:Q42"/>
    <mergeCell ref="R42:U42"/>
    <mergeCell ref="D43:J44"/>
    <mergeCell ref="K43:Q43"/>
    <mergeCell ref="R43:U43"/>
    <mergeCell ref="AC43:AF44"/>
    <mergeCell ref="AG43:AJ44"/>
    <mergeCell ref="K44:Q44"/>
    <mergeCell ref="R44:U44"/>
    <mergeCell ref="D41:J42"/>
    <mergeCell ref="K41:Q41"/>
    <mergeCell ref="R41:U41"/>
    <mergeCell ref="AC41:AF42"/>
    <mergeCell ref="V42:W42"/>
    <mergeCell ref="AG37:AJ38"/>
    <mergeCell ref="K38:Q38"/>
    <mergeCell ref="R38:U38"/>
    <mergeCell ref="D39:J40"/>
    <mergeCell ref="K39:Q39"/>
    <mergeCell ref="R39:U39"/>
    <mergeCell ref="AC39:AF40"/>
    <mergeCell ref="AG39:AJ40"/>
    <mergeCell ref="K40:Q40"/>
    <mergeCell ref="R40:U40"/>
    <mergeCell ref="D37:J38"/>
    <mergeCell ref="K37:Q37"/>
    <mergeCell ref="R37:U37"/>
    <mergeCell ref="AC37:AF38"/>
    <mergeCell ref="V37:W37"/>
    <mergeCell ref="V38:W38"/>
    <mergeCell ref="AC35:AF36"/>
    <mergeCell ref="AG35:AJ36"/>
    <mergeCell ref="K36:Q36"/>
    <mergeCell ref="R36:U36"/>
    <mergeCell ref="V35:W35"/>
    <mergeCell ref="V36:W36"/>
    <mergeCell ref="AC33:AF34"/>
    <mergeCell ref="AG33:AJ34"/>
    <mergeCell ref="K34:Q34"/>
    <mergeCell ref="R34:U34"/>
    <mergeCell ref="V33:W33"/>
    <mergeCell ref="V34:W34"/>
    <mergeCell ref="AC31:AF32"/>
    <mergeCell ref="AG31:AJ32"/>
    <mergeCell ref="K32:Q32"/>
    <mergeCell ref="R32:U32"/>
    <mergeCell ref="V31:W31"/>
    <mergeCell ref="V32:W32"/>
    <mergeCell ref="B47:C48"/>
    <mergeCell ref="D31:J32"/>
    <mergeCell ref="K31:Q31"/>
    <mergeCell ref="R31:U31"/>
    <mergeCell ref="D33:J34"/>
    <mergeCell ref="K33:Q33"/>
    <mergeCell ref="R33:U33"/>
    <mergeCell ref="D35:J36"/>
    <mergeCell ref="K35:Q35"/>
    <mergeCell ref="R35:U35"/>
    <mergeCell ref="B39:C40"/>
    <mergeCell ref="B41:C42"/>
    <mergeCell ref="B43:C44"/>
    <mergeCell ref="B45:C46"/>
    <mergeCell ref="B31:C32"/>
    <mergeCell ref="B33:C34"/>
    <mergeCell ref="B35:C36"/>
    <mergeCell ref="B37:C38"/>
    <mergeCell ref="AG29:AJ30"/>
    <mergeCell ref="R30:U30"/>
    <mergeCell ref="D29:J30"/>
    <mergeCell ref="B29:C30"/>
    <mergeCell ref="K29:Q29"/>
    <mergeCell ref="K30:Q30"/>
    <mergeCell ref="U14:X14"/>
    <mergeCell ref="U16:X16"/>
    <mergeCell ref="R29:U29"/>
    <mergeCell ref="AC29:AF30"/>
    <mergeCell ref="B27:C28"/>
    <mergeCell ref="R27:U27"/>
    <mergeCell ref="R28:U28"/>
    <mergeCell ref="AC27:AF28"/>
    <mergeCell ref="K27:Q27"/>
    <mergeCell ref="K28:Q28"/>
    <mergeCell ref="D27:J28"/>
    <mergeCell ref="V28:AB28"/>
    <mergeCell ref="G10:Q10"/>
    <mergeCell ref="G12:N12"/>
    <mergeCell ref="V29:W29"/>
    <mergeCell ref="V30:W30"/>
    <mergeCell ref="V27:AB27"/>
    <mergeCell ref="Z10:AJ10"/>
    <mergeCell ref="Z12:AJ12"/>
    <mergeCell ref="Z16:AJ16"/>
    <mergeCell ref="Z14:AH14"/>
    <mergeCell ref="AG27:AJ28"/>
    <mergeCell ref="V47:W47"/>
    <mergeCell ref="V48:W48"/>
    <mergeCell ref="AE3:AF3"/>
    <mergeCell ref="V43:W43"/>
    <mergeCell ref="V44:W44"/>
    <mergeCell ref="V45:W45"/>
    <mergeCell ref="V46:W46"/>
    <mergeCell ref="V39:W39"/>
    <mergeCell ref="V40:W40"/>
    <mergeCell ref="V41:W41"/>
  </mergeCells>
  <dataValidations count="4">
    <dataValidation type="list" allowBlank="1" showInputMessage="1" showErrorMessage="1" sqref="AC3 AA3 V29:W48">
      <formula1>$AQ$2:$AQ$20</formula1>
    </dataValidation>
    <dataValidation type="list" allowBlank="1" showInputMessage="1" showErrorMessage="1" sqref="AE3:AF3 Y29:Y48">
      <formula1>$AR$2:$AR$14</formula1>
    </dataValidation>
    <dataValidation type="list" allowBlank="1" showInputMessage="1" showErrorMessage="1" sqref="AI3">
      <formula1>$AR$2:$AR$33</formula1>
    </dataValidation>
    <dataValidation type="list" allowBlank="1" showInputMessage="1" showErrorMessage="1" sqref="AA29:AA48">
      <formula1>$AR$2:$AR$34</formula1>
    </dataValidation>
  </dataValidations>
  <printOptions/>
  <pageMargins left="0.984251968503937" right="0.5905511811023623" top="0.5905511811023623" bottom="0.3937007874015748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69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1.00390625" style="3" customWidth="1"/>
    <col min="3" max="3" width="3.125" style="3" customWidth="1"/>
    <col min="4" max="6" width="2.625" style="3" customWidth="1"/>
    <col min="7" max="7" width="3.125" style="3" customWidth="1"/>
    <col min="8" max="8" width="1.00390625" style="3" customWidth="1"/>
    <col min="9" max="28" width="2.625" style="3" customWidth="1"/>
    <col min="29" max="29" width="1.625" style="3" customWidth="1"/>
    <col min="30" max="40" width="2.625" style="3" customWidth="1"/>
    <col min="41" max="41" width="2.25390625" style="3" customWidth="1"/>
    <col min="42" max="42" width="4.125" style="3" hidden="1" customWidth="1"/>
    <col min="43" max="43" width="3.625" style="3" hidden="1" customWidth="1"/>
    <col min="44" max="73" width="2.625" style="3" customWidth="1"/>
    <col min="74" max="16384" width="9.00390625" style="3" customWidth="1"/>
  </cols>
  <sheetData>
    <row r="2" spans="2:28" ht="14.25" customHeight="1">
      <c r="B2" s="2" t="s">
        <v>46</v>
      </c>
      <c r="P2" s="4" t="s">
        <v>47</v>
      </c>
      <c r="R2" s="15"/>
      <c r="S2" s="89" t="s">
        <v>124</v>
      </c>
      <c r="T2" s="89"/>
      <c r="U2" s="89"/>
      <c r="V2" s="16" t="s">
        <v>1</v>
      </c>
      <c r="W2" s="89">
        <v>11</v>
      </c>
      <c r="X2" s="89"/>
      <c r="Y2" s="16" t="s">
        <v>2</v>
      </c>
      <c r="Z2" s="89">
        <v>25</v>
      </c>
      <c r="AA2" s="89"/>
      <c r="AB2" s="16" t="s">
        <v>3</v>
      </c>
    </row>
    <row r="3" spans="18:43" ht="12" customHeight="1"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P3" s="49"/>
      <c r="AQ3" s="1"/>
    </row>
    <row r="4" spans="2:43" ht="12" customHeight="1">
      <c r="B4" s="97" t="s">
        <v>48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92"/>
      <c r="AD4" s="109" t="s">
        <v>22</v>
      </c>
      <c r="AE4" s="109"/>
      <c r="AF4" s="109"/>
      <c r="AG4" s="109"/>
      <c r="AH4" s="109"/>
      <c r="AP4" s="49" t="s">
        <v>123</v>
      </c>
      <c r="AQ4" s="1">
        <v>1</v>
      </c>
    </row>
    <row r="5" spans="2:43" ht="12" customHeight="1">
      <c r="B5" s="9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94"/>
      <c r="AD5" s="109"/>
      <c r="AE5" s="109"/>
      <c r="AF5" s="109"/>
      <c r="AG5" s="109"/>
      <c r="AH5" s="109"/>
      <c r="AP5" s="49" t="s">
        <v>124</v>
      </c>
      <c r="AQ5" s="1">
        <v>2</v>
      </c>
    </row>
    <row r="6" spans="2:43" ht="12" customHeight="1">
      <c r="B6" s="95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96"/>
      <c r="AD6" s="90" t="s">
        <v>109</v>
      </c>
      <c r="AE6" s="90" t="s">
        <v>49</v>
      </c>
      <c r="AF6" s="90"/>
      <c r="AG6" s="90"/>
      <c r="AH6" s="90"/>
      <c r="AI6" s="90"/>
      <c r="AP6" s="49" t="s">
        <v>125</v>
      </c>
      <c r="AQ6" s="1">
        <v>3</v>
      </c>
    </row>
    <row r="7" spans="2:43" ht="12" customHeight="1">
      <c r="B7" s="5"/>
      <c r="C7" s="6"/>
      <c r="D7" s="6"/>
      <c r="E7" s="6"/>
      <c r="F7" s="105" t="s">
        <v>50</v>
      </c>
      <c r="G7" s="105"/>
      <c r="H7" s="7"/>
      <c r="I7" s="91" t="s">
        <v>110</v>
      </c>
      <c r="J7" s="92"/>
      <c r="K7" s="91" t="s">
        <v>31</v>
      </c>
      <c r="L7" s="92"/>
      <c r="M7" s="91" t="s">
        <v>32</v>
      </c>
      <c r="N7" s="92"/>
      <c r="O7" s="91" t="s">
        <v>33</v>
      </c>
      <c r="P7" s="92"/>
      <c r="Q7" s="91" t="s">
        <v>34</v>
      </c>
      <c r="R7" s="92"/>
      <c r="S7" s="91" t="s">
        <v>35</v>
      </c>
      <c r="T7" s="92"/>
      <c r="U7" s="91" t="s">
        <v>36</v>
      </c>
      <c r="V7" s="92"/>
      <c r="W7" s="91" t="s">
        <v>37</v>
      </c>
      <c r="X7" s="92"/>
      <c r="Y7" s="91" t="s">
        <v>38</v>
      </c>
      <c r="Z7" s="92"/>
      <c r="AA7" s="91" t="s">
        <v>39</v>
      </c>
      <c r="AB7" s="92"/>
      <c r="AD7" s="90"/>
      <c r="AE7" s="90"/>
      <c r="AF7" s="90"/>
      <c r="AG7" s="90"/>
      <c r="AH7" s="90"/>
      <c r="AI7" s="90"/>
      <c r="AP7" s="49" t="s">
        <v>126</v>
      </c>
      <c r="AQ7" s="1">
        <v>4</v>
      </c>
    </row>
    <row r="8" spans="2:43" ht="12" customHeight="1">
      <c r="B8" s="8"/>
      <c r="C8" s="107" t="s">
        <v>51</v>
      </c>
      <c r="D8" s="107"/>
      <c r="E8" s="107"/>
      <c r="F8" s="106"/>
      <c r="G8" s="106"/>
      <c r="H8" s="9"/>
      <c r="I8" s="93"/>
      <c r="J8" s="94"/>
      <c r="K8" s="93"/>
      <c r="L8" s="94"/>
      <c r="M8" s="93"/>
      <c r="N8" s="94"/>
      <c r="O8" s="93"/>
      <c r="P8" s="94"/>
      <c r="Q8" s="93"/>
      <c r="R8" s="94"/>
      <c r="S8" s="93"/>
      <c r="T8" s="94"/>
      <c r="U8" s="93"/>
      <c r="V8" s="94"/>
      <c r="W8" s="93"/>
      <c r="X8" s="94"/>
      <c r="Y8" s="93"/>
      <c r="Z8" s="94"/>
      <c r="AA8" s="93"/>
      <c r="AB8" s="94"/>
      <c r="AD8" s="3" t="s">
        <v>52</v>
      </c>
      <c r="AE8" s="3" t="s">
        <v>53</v>
      </c>
      <c r="AP8" s="49" t="s">
        <v>127</v>
      </c>
      <c r="AQ8" s="1">
        <v>5</v>
      </c>
    </row>
    <row r="9" spans="2:43" ht="12" customHeight="1">
      <c r="B9" s="10"/>
      <c r="C9" s="108"/>
      <c r="D9" s="108"/>
      <c r="E9" s="108"/>
      <c r="F9" s="11"/>
      <c r="G9" s="11"/>
      <c r="H9" s="12"/>
      <c r="I9" s="95"/>
      <c r="J9" s="96"/>
      <c r="K9" s="95"/>
      <c r="L9" s="96"/>
      <c r="M9" s="95"/>
      <c r="N9" s="96"/>
      <c r="O9" s="95"/>
      <c r="P9" s="96"/>
      <c r="Q9" s="95"/>
      <c r="R9" s="96"/>
      <c r="S9" s="95"/>
      <c r="T9" s="96"/>
      <c r="U9" s="95"/>
      <c r="V9" s="96"/>
      <c r="W9" s="95"/>
      <c r="X9" s="96"/>
      <c r="Y9" s="95"/>
      <c r="Z9" s="96"/>
      <c r="AA9" s="95"/>
      <c r="AB9" s="96"/>
      <c r="AD9" s="90" t="s">
        <v>54</v>
      </c>
      <c r="AE9" s="90" t="s">
        <v>55</v>
      </c>
      <c r="AF9" s="90"/>
      <c r="AG9" s="90"/>
      <c r="AH9" s="90"/>
      <c r="AI9" s="90"/>
      <c r="AP9" s="49" t="s">
        <v>128</v>
      </c>
      <c r="AQ9" s="1">
        <v>6</v>
      </c>
    </row>
    <row r="10" spans="2:43" ht="12" customHeight="1">
      <c r="B10" s="5"/>
      <c r="C10" s="98" t="s">
        <v>56</v>
      </c>
      <c r="D10" s="98"/>
      <c r="E10" s="98"/>
      <c r="F10" s="98"/>
      <c r="G10" s="98"/>
      <c r="H10" s="7"/>
      <c r="I10" s="97"/>
      <c r="J10" s="92"/>
      <c r="K10" s="97"/>
      <c r="L10" s="92"/>
      <c r="M10" s="97"/>
      <c r="N10" s="92"/>
      <c r="O10" s="97"/>
      <c r="P10" s="92"/>
      <c r="Q10" s="97"/>
      <c r="R10" s="92"/>
      <c r="S10" s="97"/>
      <c r="T10" s="92"/>
      <c r="U10" s="97"/>
      <c r="V10" s="92"/>
      <c r="W10" s="97"/>
      <c r="X10" s="92"/>
      <c r="Y10" s="97"/>
      <c r="Z10" s="92"/>
      <c r="AA10" s="97"/>
      <c r="AB10" s="92"/>
      <c r="AD10" s="90"/>
      <c r="AE10" s="90"/>
      <c r="AF10" s="90"/>
      <c r="AG10" s="90"/>
      <c r="AH10" s="90"/>
      <c r="AI10" s="90"/>
      <c r="AP10" s="49" t="s">
        <v>129</v>
      </c>
      <c r="AQ10" s="1">
        <v>7</v>
      </c>
    </row>
    <row r="11" spans="2:43" ht="12" customHeight="1">
      <c r="B11" s="10"/>
      <c r="C11" s="99"/>
      <c r="D11" s="99"/>
      <c r="E11" s="99"/>
      <c r="F11" s="99"/>
      <c r="G11" s="99"/>
      <c r="H11" s="12"/>
      <c r="I11" s="95"/>
      <c r="J11" s="96"/>
      <c r="K11" s="95"/>
      <c r="L11" s="96"/>
      <c r="M11" s="95"/>
      <c r="N11" s="96"/>
      <c r="O11" s="95"/>
      <c r="P11" s="96"/>
      <c r="Q11" s="95"/>
      <c r="R11" s="96"/>
      <c r="S11" s="95"/>
      <c r="T11" s="96"/>
      <c r="U11" s="95"/>
      <c r="V11" s="96"/>
      <c r="W11" s="95"/>
      <c r="X11" s="96"/>
      <c r="Y11" s="95"/>
      <c r="Z11" s="96"/>
      <c r="AA11" s="95"/>
      <c r="AB11" s="96"/>
      <c r="AD11" s="3" t="s">
        <v>57</v>
      </c>
      <c r="AE11" s="3" t="s">
        <v>58</v>
      </c>
      <c r="AP11" s="49" t="s">
        <v>130</v>
      </c>
      <c r="AQ11" s="1">
        <v>8</v>
      </c>
    </row>
    <row r="12" spans="2:43" ht="12" customHeight="1">
      <c r="B12" s="5"/>
      <c r="C12" s="98" t="s">
        <v>59</v>
      </c>
      <c r="D12" s="98"/>
      <c r="E12" s="98"/>
      <c r="F12" s="98"/>
      <c r="G12" s="98"/>
      <c r="H12" s="7"/>
      <c r="I12" s="97"/>
      <c r="J12" s="92"/>
      <c r="K12" s="97"/>
      <c r="L12" s="92"/>
      <c r="M12" s="97"/>
      <c r="N12" s="92"/>
      <c r="O12" s="97"/>
      <c r="P12" s="92"/>
      <c r="Q12" s="97"/>
      <c r="R12" s="92"/>
      <c r="S12" s="97"/>
      <c r="T12" s="92"/>
      <c r="U12" s="97"/>
      <c r="V12" s="92"/>
      <c r="W12" s="97"/>
      <c r="X12" s="92"/>
      <c r="Y12" s="97"/>
      <c r="Z12" s="92"/>
      <c r="AA12" s="97"/>
      <c r="AB12" s="92"/>
      <c r="AD12" s="90" t="s">
        <v>60</v>
      </c>
      <c r="AE12" s="90" t="s">
        <v>61</v>
      </c>
      <c r="AF12" s="90"/>
      <c r="AG12" s="90"/>
      <c r="AH12" s="90"/>
      <c r="AI12" s="90"/>
      <c r="AP12" s="49" t="s">
        <v>131</v>
      </c>
      <c r="AQ12" s="1">
        <v>9</v>
      </c>
    </row>
    <row r="13" spans="2:43" ht="12" customHeight="1">
      <c r="B13" s="10"/>
      <c r="C13" s="99"/>
      <c r="D13" s="99"/>
      <c r="E13" s="99"/>
      <c r="F13" s="99"/>
      <c r="G13" s="99"/>
      <c r="H13" s="12"/>
      <c r="I13" s="95"/>
      <c r="J13" s="96"/>
      <c r="K13" s="95"/>
      <c r="L13" s="96"/>
      <c r="M13" s="95"/>
      <c r="N13" s="96"/>
      <c r="O13" s="95"/>
      <c r="P13" s="96"/>
      <c r="Q13" s="95"/>
      <c r="R13" s="96"/>
      <c r="S13" s="95"/>
      <c r="T13" s="96"/>
      <c r="U13" s="95"/>
      <c r="V13" s="96"/>
      <c r="W13" s="95"/>
      <c r="X13" s="96"/>
      <c r="Y13" s="95"/>
      <c r="Z13" s="96"/>
      <c r="AA13" s="95"/>
      <c r="AB13" s="96"/>
      <c r="AD13" s="90"/>
      <c r="AE13" s="90"/>
      <c r="AF13" s="90"/>
      <c r="AG13" s="90"/>
      <c r="AH13" s="90"/>
      <c r="AI13" s="90"/>
      <c r="AP13" s="49" t="s">
        <v>132</v>
      </c>
      <c r="AQ13" s="1">
        <v>10</v>
      </c>
    </row>
    <row r="14" spans="2:43" ht="12" customHeight="1">
      <c r="B14" s="5"/>
      <c r="C14" s="98" t="s">
        <v>111</v>
      </c>
      <c r="D14" s="98"/>
      <c r="E14" s="98"/>
      <c r="F14" s="98"/>
      <c r="G14" s="98"/>
      <c r="H14" s="7"/>
      <c r="I14" s="97"/>
      <c r="J14" s="92"/>
      <c r="K14" s="97"/>
      <c r="L14" s="92"/>
      <c r="M14" s="97"/>
      <c r="N14" s="92"/>
      <c r="O14" s="97"/>
      <c r="P14" s="92"/>
      <c r="Q14" s="97"/>
      <c r="R14" s="92"/>
      <c r="S14" s="97"/>
      <c r="T14" s="92"/>
      <c r="U14" s="97"/>
      <c r="V14" s="92"/>
      <c r="W14" s="97"/>
      <c r="X14" s="92"/>
      <c r="Y14" s="97"/>
      <c r="Z14" s="92"/>
      <c r="AA14" s="97"/>
      <c r="AB14" s="92"/>
      <c r="AD14" s="3" t="s">
        <v>62</v>
      </c>
      <c r="AE14" s="3" t="s">
        <v>112</v>
      </c>
      <c r="AP14" s="49" t="s">
        <v>133</v>
      </c>
      <c r="AQ14" s="1">
        <v>11</v>
      </c>
    </row>
    <row r="15" spans="2:43" ht="12" customHeight="1">
      <c r="B15" s="10"/>
      <c r="C15" s="99"/>
      <c r="D15" s="99"/>
      <c r="E15" s="99"/>
      <c r="F15" s="99"/>
      <c r="G15" s="99"/>
      <c r="H15" s="12"/>
      <c r="I15" s="95"/>
      <c r="J15" s="96"/>
      <c r="K15" s="95"/>
      <c r="L15" s="96"/>
      <c r="M15" s="95"/>
      <c r="N15" s="96"/>
      <c r="O15" s="95"/>
      <c r="P15" s="96"/>
      <c r="Q15" s="95"/>
      <c r="R15" s="96"/>
      <c r="S15" s="95"/>
      <c r="T15" s="96"/>
      <c r="U15" s="95"/>
      <c r="V15" s="96"/>
      <c r="W15" s="95"/>
      <c r="X15" s="96"/>
      <c r="Y15" s="95"/>
      <c r="Z15" s="96"/>
      <c r="AA15" s="95"/>
      <c r="AB15" s="96"/>
      <c r="AD15" s="90" t="s">
        <v>63</v>
      </c>
      <c r="AE15" s="90" t="s">
        <v>64</v>
      </c>
      <c r="AF15" s="90"/>
      <c r="AG15" s="90"/>
      <c r="AH15" s="90"/>
      <c r="AI15" s="90"/>
      <c r="AP15" s="49" t="s">
        <v>134</v>
      </c>
      <c r="AQ15" s="1">
        <v>12</v>
      </c>
    </row>
    <row r="16" spans="2:43" ht="12" customHeight="1">
      <c r="B16" s="5"/>
      <c r="C16" s="98" t="s">
        <v>113</v>
      </c>
      <c r="D16" s="98"/>
      <c r="E16" s="98"/>
      <c r="F16" s="98"/>
      <c r="G16" s="98"/>
      <c r="H16" s="7"/>
      <c r="I16" s="97"/>
      <c r="J16" s="92"/>
      <c r="K16" s="97"/>
      <c r="L16" s="92"/>
      <c r="M16" s="97"/>
      <c r="N16" s="92"/>
      <c r="O16" s="97"/>
      <c r="P16" s="92"/>
      <c r="Q16" s="97"/>
      <c r="R16" s="92"/>
      <c r="S16" s="97"/>
      <c r="T16" s="92"/>
      <c r="U16" s="97"/>
      <c r="V16" s="92"/>
      <c r="W16" s="97"/>
      <c r="X16" s="92"/>
      <c r="Y16" s="97"/>
      <c r="Z16" s="92"/>
      <c r="AA16" s="97"/>
      <c r="AB16" s="92"/>
      <c r="AD16" s="90"/>
      <c r="AE16" s="90"/>
      <c r="AF16" s="90"/>
      <c r="AG16" s="90"/>
      <c r="AH16" s="90"/>
      <c r="AI16" s="90"/>
      <c r="AP16" s="49" t="s">
        <v>135</v>
      </c>
      <c r="AQ16" s="1">
        <v>13</v>
      </c>
    </row>
    <row r="17" spans="2:43" ht="12" customHeight="1">
      <c r="B17" s="10"/>
      <c r="C17" s="99"/>
      <c r="D17" s="99"/>
      <c r="E17" s="99"/>
      <c r="F17" s="99"/>
      <c r="G17" s="99"/>
      <c r="H17" s="12"/>
      <c r="I17" s="95"/>
      <c r="J17" s="96"/>
      <c r="K17" s="95"/>
      <c r="L17" s="96"/>
      <c r="M17" s="95"/>
      <c r="N17" s="96"/>
      <c r="O17" s="95"/>
      <c r="P17" s="96"/>
      <c r="Q17" s="95"/>
      <c r="R17" s="96"/>
      <c r="S17" s="95"/>
      <c r="T17" s="96"/>
      <c r="U17" s="95"/>
      <c r="V17" s="96"/>
      <c r="W17" s="95"/>
      <c r="X17" s="96"/>
      <c r="Y17" s="95"/>
      <c r="Z17" s="96"/>
      <c r="AA17" s="95"/>
      <c r="AB17" s="96"/>
      <c r="AD17" s="3" t="s">
        <v>65</v>
      </c>
      <c r="AE17" s="3" t="s">
        <v>114</v>
      </c>
      <c r="AP17" s="49" t="s">
        <v>136</v>
      </c>
      <c r="AQ17" s="1">
        <v>14</v>
      </c>
    </row>
    <row r="18" spans="2:43" ht="12" customHeight="1">
      <c r="B18" s="5"/>
      <c r="C18" s="98" t="s">
        <v>66</v>
      </c>
      <c r="D18" s="98"/>
      <c r="E18" s="98"/>
      <c r="F18" s="98"/>
      <c r="G18" s="98"/>
      <c r="H18" s="7"/>
      <c r="I18" s="97"/>
      <c r="J18" s="92"/>
      <c r="K18" s="97"/>
      <c r="L18" s="92"/>
      <c r="M18" s="97"/>
      <c r="N18" s="92"/>
      <c r="O18" s="97"/>
      <c r="P18" s="92"/>
      <c r="Q18" s="97"/>
      <c r="R18" s="92"/>
      <c r="S18" s="97"/>
      <c r="T18" s="92"/>
      <c r="U18" s="97"/>
      <c r="V18" s="92"/>
      <c r="W18" s="97"/>
      <c r="X18" s="92"/>
      <c r="Y18" s="97"/>
      <c r="Z18" s="92"/>
      <c r="AA18" s="97"/>
      <c r="AB18" s="92"/>
      <c r="AD18" s="110" t="s">
        <v>67</v>
      </c>
      <c r="AE18" s="90" t="s">
        <v>115</v>
      </c>
      <c r="AF18" s="90"/>
      <c r="AG18" s="90"/>
      <c r="AH18" s="90"/>
      <c r="AI18" s="90"/>
      <c r="AP18" s="49" t="s">
        <v>137</v>
      </c>
      <c r="AQ18" s="1">
        <v>15</v>
      </c>
    </row>
    <row r="19" spans="2:43" ht="12" customHeight="1">
      <c r="B19" s="10"/>
      <c r="C19" s="99"/>
      <c r="D19" s="99"/>
      <c r="E19" s="99"/>
      <c r="F19" s="99"/>
      <c r="G19" s="99"/>
      <c r="H19" s="12"/>
      <c r="I19" s="95"/>
      <c r="J19" s="96"/>
      <c r="K19" s="95"/>
      <c r="L19" s="96"/>
      <c r="M19" s="95"/>
      <c r="N19" s="96"/>
      <c r="O19" s="95"/>
      <c r="P19" s="96"/>
      <c r="Q19" s="95"/>
      <c r="R19" s="96"/>
      <c r="S19" s="95"/>
      <c r="T19" s="96"/>
      <c r="U19" s="95"/>
      <c r="V19" s="96"/>
      <c r="W19" s="95"/>
      <c r="X19" s="96"/>
      <c r="Y19" s="95"/>
      <c r="Z19" s="96"/>
      <c r="AA19" s="95"/>
      <c r="AB19" s="96"/>
      <c r="AD19" s="110"/>
      <c r="AE19" s="90"/>
      <c r="AF19" s="90"/>
      <c r="AG19" s="90"/>
      <c r="AH19" s="90"/>
      <c r="AI19" s="90"/>
      <c r="AP19" s="49" t="s">
        <v>138</v>
      </c>
      <c r="AQ19" s="1">
        <v>16</v>
      </c>
    </row>
    <row r="20" spans="2:43" ht="12" customHeight="1">
      <c r="B20" s="5"/>
      <c r="C20" s="98" t="s">
        <v>68</v>
      </c>
      <c r="D20" s="98"/>
      <c r="E20" s="98"/>
      <c r="F20" s="98"/>
      <c r="G20" s="98"/>
      <c r="H20" s="7"/>
      <c r="I20" s="97"/>
      <c r="J20" s="92"/>
      <c r="K20" s="97"/>
      <c r="L20" s="92"/>
      <c r="M20" s="97"/>
      <c r="N20" s="92"/>
      <c r="O20" s="97"/>
      <c r="P20" s="92"/>
      <c r="Q20" s="97"/>
      <c r="R20" s="92"/>
      <c r="S20" s="97"/>
      <c r="T20" s="92"/>
      <c r="U20" s="97"/>
      <c r="V20" s="92"/>
      <c r="W20" s="97"/>
      <c r="X20" s="92"/>
      <c r="Y20" s="97"/>
      <c r="Z20" s="92"/>
      <c r="AA20" s="97"/>
      <c r="AB20" s="92"/>
      <c r="AD20" s="3" t="s">
        <v>69</v>
      </c>
      <c r="AE20" s="3" t="s">
        <v>70</v>
      </c>
      <c r="AP20" s="49" t="s">
        <v>139</v>
      </c>
      <c r="AQ20" s="1">
        <v>17</v>
      </c>
    </row>
    <row r="21" spans="2:43" ht="12" customHeight="1">
      <c r="B21" s="10"/>
      <c r="C21" s="99"/>
      <c r="D21" s="99"/>
      <c r="E21" s="99"/>
      <c r="F21" s="99"/>
      <c r="G21" s="99"/>
      <c r="H21" s="12"/>
      <c r="I21" s="95"/>
      <c r="J21" s="96"/>
      <c r="K21" s="95"/>
      <c r="L21" s="96"/>
      <c r="M21" s="95"/>
      <c r="N21" s="96"/>
      <c r="O21" s="95"/>
      <c r="P21" s="96"/>
      <c r="Q21" s="95"/>
      <c r="R21" s="96"/>
      <c r="S21" s="95"/>
      <c r="T21" s="96"/>
      <c r="U21" s="95"/>
      <c r="V21" s="96"/>
      <c r="W21" s="95"/>
      <c r="X21" s="96"/>
      <c r="Y21" s="95"/>
      <c r="Z21" s="96"/>
      <c r="AA21" s="95"/>
      <c r="AB21" s="96"/>
      <c r="AD21" s="90" t="s">
        <v>71</v>
      </c>
      <c r="AE21" s="90" t="s">
        <v>72</v>
      </c>
      <c r="AF21" s="90"/>
      <c r="AG21" s="90"/>
      <c r="AH21" s="90"/>
      <c r="AI21" s="90"/>
      <c r="AP21" s="49" t="s">
        <v>140</v>
      </c>
      <c r="AQ21" s="1">
        <v>18</v>
      </c>
    </row>
    <row r="22" spans="2:43" ht="12" customHeight="1">
      <c r="B22" s="5"/>
      <c r="C22" s="98" t="s">
        <v>73</v>
      </c>
      <c r="D22" s="98"/>
      <c r="E22" s="98"/>
      <c r="F22" s="98"/>
      <c r="G22" s="98"/>
      <c r="H22" s="7"/>
      <c r="I22" s="97"/>
      <c r="J22" s="92"/>
      <c r="K22" s="97"/>
      <c r="L22" s="92"/>
      <c r="M22" s="97"/>
      <c r="N22" s="92"/>
      <c r="O22" s="97"/>
      <c r="P22" s="92"/>
      <c r="Q22" s="97"/>
      <c r="R22" s="92"/>
      <c r="S22" s="97"/>
      <c r="T22" s="92"/>
      <c r="U22" s="97"/>
      <c r="V22" s="92"/>
      <c r="W22" s="97"/>
      <c r="X22" s="92"/>
      <c r="Y22" s="97"/>
      <c r="Z22" s="92"/>
      <c r="AA22" s="97"/>
      <c r="AB22" s="92"/>
      <c r="AD22" s="90"/>
      <c r="AE22" s="90"/>
      <c r="AF22" s="90"/>
      <c r="AG22" s="90"/>
      <c r="AH22" s="90"/>
      <c r="AI22" s="90"/>
      <c r="AP22" s="1"/>
      <c r="AQ22" s="1">
        <v>19</v>
      </c>
    </row>
    <row r="23" spans="2:43" ht="12" customHeight="1">
      <c r="B23" s="10"/>
      <c r="C23" s="99"/>
      <c r="D23" s="99"/>
      <c r="E23" s="99"/>
      <c r="F23" s="99"/>
      <c r="G23" s="99"/>
      <c r="H23" s="12"/>
      <c r="I23" s="95"/>
      <c r="J23" s="96"/>
      <c r="K23" s="95"/>
      <c r="L23" s="96"/>
      <c r="M23" s="95"/>
      <c r="N23" s="96"/>
      <c r="O23" s="95"/>
      <c r="P23" s="96"/>
      <c r="Q23" s="95"/>
      <c r="R23" s="96"/>
      <c r="S23" s="95"/>
      <c r="T23" s="96"/>
      <c r="U23" s="95"/>
      <c r="V23" s="96"/>
      <c r="W23" s="95"/>
      <c r="X23" s="96"/>
      <c r="Y23" s="95"/>
      <c r="Z23" s="96"/>
      <c r="AA23" s="95"/>
      <c r="AB23" s="96"/>
      <c r="AD23" s="3" t="s">
        <v>74</v>
      </c>
      <c r="AE23" s="3" t="s">
        <v>75</v>
      </c>
      <c r="AP23" s="1"/>
      <c r="AQ23" s="1">
        <v>20</v>
      </c>
    </row>
    <row r="24" spans="2:43" ht="12" customHeight="1">
      <c r="B24" s="5"/>
      <c r="C24" s="98" t="s">
        <v>76</v>
      </c>
      <c r="D24" s="98"/>
      <c r="E24" s="98"/>
      <c r="F24" s="98"/>
      <c r="G24" s="98"/>
      <c r="H24" s="7"/>
      <c r="I24" s="97"/>
      <c r="J24" s="92"/>
      <c r="K24" s="97"/>
      <c r="L24" s="92"/>
      <c r="M24" s="97"/>
      <c r="N24" s="92"/>
      <c r="O24" s="97"/>
      <c r="P24" s="92"/>
      <c r="Q24" s="97"/>
      <c r="R24" s="92"/>
      <c r="S24" s="97"/>
      <c r="T24" s="92"/>
      <c r="U24" s="97"/>
      <c r="V24" s="92"/>
      <c r="W24" s="97"/>
      <c r="X24" s="92"/>
      <c r="Y24" s="97"/>
      <c r="Z24" s="92"/>
      <c r="AA24" s="97"/>
      <c r="AB24" s="92"/>
      <c r="AD24" s="90" t="s">
        <v>77</v>
      </c>
      <c r="AE24" s="90" t="s">
        <v>116</v>
      </c>
      <c r="AF24" s="90"/>
      <c r="AG24" s="90"/>
      <c r="AH24" s="90"/>
      <c r="AI24" s="90"/>
      <c r="AP24" s="1"/>
      <c r="AQ24" s="1">
        <v>21</v>
      </c>
    </row>
    <row r="25" spans="2:43" ht="12" customHeight="1">
      <c r="B25" s="10"/>
      <c r="C25" s="99"/>
      <c r="D25" s="99"/>
      <c r="E25" s="99"/>
      <c r="F25" s="99"/>
      <c r="G25" s="99"/>
      <c r="H25" s="12"/>
      <c r="I25" s="95"/>
      <c r="J25" s="96"/>
      <c r="K25" s="95"/>
      <c r="L25" s="96"/>
      <c r="M25" s="95"/>
      <c r="N25" s="96"/>
      <c r="O25" s="95"/>
      <c r="P25" s="96"/>
      <c r="Q25" s="95"/>
      <c r="R25" s="96"/>
      <c r="S25" s="95"/>
      <c r="T25" s="96"/>
      <c r="U25" s="95"/>
      <c r="V25" s="96"/>
      <c r="W25" s="95"/>
      <c r="X25" s="96"/>
      <c r="Y25" s="95"/>
      <c r="Z25" s="96"/>
      <c r="AA25" s="95"/>
      <c r="AB25" s="96"/>
      <c r="AD25" s="90"/>
      <c r="AE25" s="90"/>
      <c r="AF25" s="90"/>
      <c r="AG25" s="90"/>
      <c r="AH25" s="90"/>
      <c r="AI25" s="90"/>
      <c r="AP25" s="1"/>
      <c r="AQ25" s="1">
        <v>22</v>
      </c>
    </row>
    <row r="26" spans="2:43" ht="12" customHeight="1">
      <c r="B26" s="5"/>
      <c r="C26" s="98" t="s">
        <v>78</v>
      </c>
      <c r="D26" s="98"/>
      <c r="E26" s="98"/>
      <c r="F26" s="98"/>
      <c r="G26" s="98"/>
      <c r="H26" s="7"/>
      <c r="I26" s="97"/>
      <c r="J26" s="92"/>
      <c r="K26" s="97"/>
      <c r="L26" s="92"/>
      <c r="M26" s="97"/>
      <c r="N26" s="92"/>
      <c r="O26" s="97"/>
      <c r="P26" s="92"/>
      <c r="Q26" s="97"/>
      <c r="R26" s="92"/>
      <c r="S26" s="97"/>
      <c r="T26" s="92"/>
      <c r="U26" s="97"/>
      <c r="V26" s="92"/>
      <c r="W26" s="97"/>
      <c r="X26" s="92"/>
      <c r="Y26" s="97"/>
      <c r="Z26" s="92"/>
      <c r="AA26" s="97"/>
      <c r="AB26" s="92"/>
      <c r="AD26" s="3" t="s">
        <v>79</v>
      </c>
      <c r="AE26" s="3" t="s">
        <v>80</v>
      </c>
      <c r="AP26" s="1"/>
      <c r="AQ26" s="1">
        <v>23</v>
      </c>
    </row>
    <row r="27" spans="2:43" ht="12" customHeight="1">
      <c r="B27" s="10"/>
      <c r="C27" s="99"/>
      <c r="D27" s="99"/>
      <c r="E27" s="99"/>
      <c r="F27" s="99"/>
      <c r="G27" s="99"/>
      <c r="H27" s="12"/>
      <c r="I27" s="95"/>
      <c r="J27" s="96"/>
      <c r="K27" s="95"/>
      <c r="L27" s="96"/>
      <c r="M27" s="95"/>
      <c r="N27" s="96"/>
      <c r="O27" s="95"/>
      <c r="P27" s="96"/>
      <c r="Q27" s="95"/>
      <c r="R27" s="96"/>
      <c r="S27" s="95"/>
      <c r="T27" s="96"/>
      <c r="U27" s="95"/>
      <c r="V27" s="96"/>
      <c r="W27" s="95"/>
      <c r="X27" s="96"/>
      <c r="Y27" s="95"/>
      <c r="Z27" s="96"/>
      <c r="AA27" s="95"/>
      <c r="AB27" s="96"/>
      <c r="AD27" s="90" t="s">
        <v>81</v>
      </c>
      <c r="AE27" s="90" t="s">
        <v>117</v>
      </c>
      <c r="AF27" s="90"/>
      <c r="AG27" s="90"/>
      <c r="AH27" s="90"/>
      <c r="AI27" s="90"/>
      <c r="AP27" s="1"/>
      <c r="AQ27" s="1">
        <v>24</v>
      </c>
    </row>
    <row r="28" spans="2:43" ht="12" customHeight="1">
      <c r="B28" s="5"/>
      <c r="C28" s="98" t="s">
        <v>82</v>
      </c>
      <c r="D28" s="98"/>
      <c r="E28" s="98"/>
      <c r="F28" s="98"/>
      <c r="G28" s="98"/>
      <c r="H28" s="7"/>
      <c r="I28" s="97"/>
      <c r="J28" s="92"/>
      <c r="K28" s="97"/>
      <c r="L28" s="92"/>
      <c r="M28" s="97"/>
      <c r="N28" s="92"/>
      <c r="O28" s="97"/>
      <c r="P28" s="92"/>
      <c r="Q28" s="97"/>
      <c r="R28" s="92"/>
      <c r="S28" s="97"/>
      <c r="T28" s="92"/>
      <c r="U28" s="97"/>
      <c r="V28" s="92"/>
      <c r="W28" s="97"/>
      <c r="X28" s="92"/>
      <c r="Y28" s="97"/>
      <c r="Z28" s="92"/>
      <c r="AA28" s="97"/>
      <c r="AB28" s="92"/>
      <c r="AD28" s="90"/>
      <c r="AE28" s="90"/>
      <c r="AF28" s="90"/>
      <c r="AG28" s="90"/>
      <c r="AH28" s="90"/>
      <c r="AI28" s="90"/>
      <c r="AP28" s="1"/>
      <c r="AQ28" s="1">
        <v>25</v>
      </c>
    </row>
    <row r="29" spans="2:43" ht="12" customHeight="1">
      <c r="B29" s="10"/>
      <c r="C29" s="99"/>
      <c r="D29" s="99"/>
      <c r="E29" s="99"/>
      <c r="F29" s="99"/>
      <c r="G29" s="99"/>
      <c r="H29" s="12"/>
      <c r="I29" s="95"/>
      <c r="J29" s="96"/>
      <c r="K29" s="95"/>
      <c r="L29" s="96"/>
      <c r="M29" s="95"/>
      <c r="N29" s="96"/>
      <c r="O29" s="95"/>
      <c r="P29" s="96"/>
      <c r="Q29" s="95"/>
      <c r="R29" s="96"/>
      <c r="S29" s="95"/>
      <c r="T29" s="96"/>
      <c r="U29" s="95"/>
      <c r="V29" s="96"/>
      <c r="W29" s="95"/>
      <c r="X29" s="96"/>
      <c r="Y29" s="95"/>
      <c r="Z29" s="96"/>
      <c r="AA29" s="95"/>
      <c r="AB29" s="96"/>
      <c r="AD29" s="3" t="s">
        <v>83</v>
      </c>
      <c r="AE29" s="3" t="s">
        <v>84</v>
      </c>
      <c r="AP29" s="1"/>
      <c r="AQ29" s="1">
        <v>26</v>
      </c>
    </row>
    <row r="30" spans="2:43" ht="12" customHeight="1">
      <c r="B30" s="5"/>
      <c r="C30" s="98" t="s">
        <v>85</v>
      </c>
      <c r="D30" s="98"/>
      <c r="E30" s="98"/>
      <c r="F30" s="98"/>
      <c r="G30" s="98"/>
      <c r="H30" s="7"/>
      <c r="I30" s="97"/>
      <c r="J30" s="92"/>
      <c r="K30" s="97"/>
      <c r="L30" s="92"/>
      <c r="M30" s="97"/>
      <c r="N30" s="92"/>
      <c r="O30" s="97"/>
      <c r="P30" s="92"/>
      <c r="Q30" s="97"/>
      <c r="R30" s="92"/>
      <c r="S30" s="97"/>
      <c r="T30" s="92"/>
      <c r="U30" s="97"/>
      <c r="V30" s="92"/>
      <c r="W30" s="97"/>
      <c r="X30" s="92"/>
      <c r="Y30" s="97"/>
      <c r="Z30" s="92"/>
      <c r="AA30" s="97"/>
      <c r="AB30" s="92"/>
      <c r="AD30" s="90" t="s">
        <v>86</v>
      </c>
      <c r="AE30" s="90" t="s">
        <v>118</v>
      </c>
      <c r="AF30" s="90"/>
      <c r="AG30" s="90"/>
      <c r="AH30" s="90"/>
      <c r="AI30" s="90"/>
      <c r="AP30" s="1"/>
      <c r="AQ30" s="1">
        <v>27</v>
      </c>
    </row>
    <row r="31" spans="2:43" ht="12" customHeight="1">
      <c r="B31" s="10"/>
      <c r="C31" s="99"/>
      <c r="D31" s="99"/>
      <c r="E31" s="99"/>
      <c r="F31" s="99"/>
      <c r="G31" s="99"/>
      <c r="H31" s="12"/>
      <c r="I31" s="95"/>
      <c r="J31" s="96"/>
      <c r="K31" s="95"/>
      <c r="L31" s="96"/>
      <c r="M31" s="95"/>
      <c r="N31" s="96"/>
      <c r="O31" s="95"/>
      <c r="P31" s="96"/>
      <c r="Q31" s="95"/>
      <c r="R31" s="96"/>
      <c r="S31" s="95"/>
      <c r="T31" s="96"/>
      <c r="U31" s="95"/>
      <c r="V31" s="96"/>
      <c r="W31" s="95"/>
      <c r="X31" s="96"/>
      <c r="Y31" s="95"/>
      <c r="Z31" s="96"/>
      <c r="AA31" s="95"/>
      <c r="AB31" s="96"/>
      <c r="AD31" s="90"/>
      <c r="AE31" s="90"/>
      <c r="AF31" s="90"/>
      <c r="AG31" s="90"/>
      <c r="AH31" s="90"/>
      <c r="AI31" s="90"/>
      <c r="AP31" s="1"/>
      <c r="AQ31" s="1">
        <v>28</v>
      </c>
    </row>
    <row r="32" spans="2:43" ht="12" customHeight="1">
      <c r="B32" s="5"/>
      <c r="C32" s="98" t="s">
        <v>87</v>
      </c>
      <c r="D32" s="98"/>
      <c r="E32" s="98"/>
      <c r="F32" s="98"/>
      <c r="G32" s="98"/>
      <c r="H32" s="7"/>
      <c r="I32" s="97"/>
      <c r="J32" s="92"/>
      <c r="K32" s="97"/>
      <c r="L32" s="92"/>
      <c r="M32" s="97"/>
      <c r="N32" s="92"/>
      <c r="O32" s="97"/>
      <c r="P32" s="92"/>
      <c r="Q32" s="97"/>
      <c r="R32" s="92"/>
      <c r="S32" s="97"/>
      <c r="T32" s="92"/>
      <c r="U32" s="97"/>
      <c r="V32" s="92"/>
      <c r="W32" s="97"/>
      <c r="X32" s="92"/>
      <c r="Y32" s="97"/>
      <c r="Z32" s="92"/>
      <c r="AA32" s="97"/>
      <c r="AB32" s="92"/>
      <c r="AD32" s="3" t="s">
        <v>88</v>
      </c>
      <c r="AE32" s="3" t="s">
        <v>89</v>
      </c>
      <c r="AP32" s="1"/>
      <c r="AQ32" s="1">
        <v>29</v>
      </c>
    </row>
    <row r="33" spans="2:43" ht="12" customHeight="1">
      <c r="B33" s="10"/>
      <c r="C33" s="99"/>
      <c r="D33" s="99"/>
      <c r="E33" s="99"/>
      <c r="F33" s="99"/>
      <c r="G33" s="99"/>
      <c r="H33" s="12"/>
      <c r="I33" s="95"/>
      <c r="J33" s="96"/>
      <c r="K33" s="95"/>
      <c r="L33" s="96"/>
      <c r="M33" s="95"/>
      <c r="N33" s="96"/>
      <c r="O33" s="95"/>
      <c r="P33" s="96"/>
      <c r="Q33" s="95"/>
      <c r="R33" s="96"/>
      <c r="S33" s="95"/>
      <c r="T33" s="96"/>
      <c r="U33" s="95"/>
      <c r="V33" s="96"/>
      <c r="W33" s="95"/>
      <c r="X33" s="96"/>
      <c r="Y33" s="95"/>
      <c r="Z33" s="96"/>
      <c r="AA33" s="95"/>
      <c r="AB33" s="96"/>
      <c r="AD33" s="90" t="s">
        <v>90</v>
      </c>
      <c r="AE33" s="90" t="s">
        <v>91</v>
      </c>
      <c r="AF33" s="90"/>
      <c r="AG33" s="90"/>
      <c r="AH33" s="90"/>
      <c r="AI33" s="90"/>
      <c r="AJ33" s="90"/>
      <c r="AP33" s="1"/>
      <c r="AQ33" s="1">
        <v>30</v>
      </c>
    </row>
    <row r="34" spans="2:43" ht="12" customHeight="1">
      <c r="B34" s="5"/>
      <c r="C34" s="98" t="s">
        <v>92</v>
      </c>
      <c r="D34" s="98"/>
      <c r="E34" s="98"/>
      <c r="F34" s="98"/>
      <c r="G34" s="98"/>
      <c r="H34" s="7"/>
      <c r="I34" s="97"/>
      <c r="J34" s="92"/>
      <c r="K34" s="97"/>
      <c r="L34" s="92"/>
      <c r="M34" s="97"/>
      <c r="N34" s="92"/>
      <c r="O34" s="97"/>
      <c r="P34" s="92"/>
      <c r="Q34" s="97"/>
      <c r="R34" s="92"/>
      <c r="S34" s="97"/>
      <c r="T34" s="92"/>
      <c r="U34" s="97"/>
      <c r="V34" s="92"/>
      <c r="W34" s="97"/>
      <c r="X34" s="92"/>
      <c r="Y34" s="97"/>
      <c r="Z34" s="92"/>
      <c r="AA34" s="97"/>
      <c r="AB34" s="92"/>
      <c r="AD34" s="90"/>
      <c r="AE34" s="90"/>
      <c r="AF34" s="90"/>
      <c r="AG34" s="90"/>
      <c r="AH34" s="90"/>
      <c r="AI34" s="90"/>
      <c r="AJ34" s="90"/>
      <c r="AP34" s="1"/>
      <c r="AQ34" s="1">
        <v>31</v>
      </c>
    </row>
    <row r="35" spans="2:31" ht="12" customHeight="1">
      <c r="B35" s="10"/>
      <c r="C35" s="99"/>
      <c r="D35" s="99"/>
      <c r="E35" s="99"/>
      <c r="F35" s="99"/>
      <c r="G35" s="99"/>
      <c r="H35" s="12"/>
      <c r="I35" s="95"/>
      <c r="J35" s="96"/>
      <c r="K35" s="95"/>
      <c r="L35" s="96"/>
      <c r="M35" s="95"/>
      <c r="N35" s="96"/>
      <c r="O35" s="95"/>
      <c r="P35" s="96"/>
      <c r="Q35" s="95"/>
      <c r="R35" s="96"/>
      <c r="S35" s="95"/>
      <c r="T35" s="96"/>
      <c r="U35" s="95"/>
      <c r="V35" s="96"/>
      <c r="W35" s="95"/>
      <c r="X35" s="96"/>
      <c r="Y35" s="95"/>
      <c r="Z35" s="96"/>
      <c r="AA35" s="95"/>
      <c r="AB35" s="96"/>
      <c r="AD35" s="3" t="s">
        <v>93</v>
      </c>
      <c r="AE35" s="3" t="s">
        <v>94</v>
      </c>
    </row>
    <row r="36" spans="2:35" ht="12" customHeight="1">
      <c r="B36" s="5"/>
      <c r="C36" s="100" t="s">
        <v>119</v>
      </c>
      <c r="D36" s="98"/>
      <c r="E36" s="98"/>
      <c r="F36" s="98"/>
      <c r="G36" s="98"/>
      <c r="H36" s="7"/>
      <c r="I36" s="97"/>
      <c r="J36" s="92"/>
      <c r="K36" s="97"/>
      <c r="L36" s="92"/>
      <c r="M36" s="97"/>
      <c r="N36" s="92"/>
      <c r="O36" s="97"/>
      <c r="P36" s="92"/>
      <c r="Q36" s="97"/>
      <c r="R36" s="92"/>
      <c r="S36" s="97"/>
      <c r="T36" s="92"/>
      <c r="U36" s="97"/>
      <c r="V36" s="92"/>
      <c r="W36" s="97"/>
      <c r="X36" s="92"/>
      <c r="Y36" s="97"/>
      <c r="Z36" s="92"/>
      <c r="AA36" s="97"/>
      <c r="AB36" s="92"/>
      <c r="AE36" s="90"/>
      <c r="AF36" s="90"/>
      <c r="AG36" s="90"/>
      <c r="AH36" s="90"/>
      <c r="AI36" s="90"/>
    </row>
    <row r="37" spans="2:35" ht="12" customHeight="1">
      <c r="B37" s="10"/>
      <c r="C37" s="99"/>
      <c r="D37" s="99"/>
      <c r="E37" s="99"/>
      <c r="F37" s="99"/>
      <c r="G37" s="99"/>
      <c r="H37" s="12"/>
      <c r="I37" s="95"/>
      <c r="J37" s="96"/>
      <c r="K37" s="95"/>
      <c r="L37" s="96"/>
      <c r="M37" s="95"/>
      <c r="N37" s="96"/>
      <c r="O37" s="95"/>
      <c r="P37" s="96"/>
      <c r="Q37" s="95"/>
      <c r="R37" s="96"/>
      <c r="S37" s="95"/>
      <c r="T37" s="96"/>
      <c r="U37" s="95"/>
      <c r="V37" s="96"/>
      <c r="W37" s="95"/>
      <c r="X37" s="96"/>
      <c r="Y37" s="95"/>
      <c r="Z37" s="96"/>
      <c r="AA37" s="95"/>
      <c r="AB37" s="96"/>
      <c r="AE37" s="90"/>
      <c r="AF37" s="90"/>
      <c r="AG37" s="90"/>
      <c r="AH37" s="90"/>
      <c r="AI37" s="90"/>
    </row>
    <row r="38" spans="2:28" ht="12" customHeight="1">
      <c r="B38" s="5"/>
      <c r="C38" s="100" t="s">
        <v>120</v>
      </c>
      <c r="D38" s="100"/>
      <c r="E38" s="100"/>
      <c r="F38" s="100"/>
      <c r="G38" s="100"/>
      <c r="H38" s="7"/>
      <c r="I38" s="97"/>
      <c r="J38" s="92"/>
      <c r="K38" s="97"/>
      <c r="L38" s="92"/>
      <c r="M38" s="97"/>
      <c r="N38" s="92"/>
      <c r="O38" s="97"/>
      <c r="P38" s="92"/>
      <c r="Q38" s="97"/>
      <c r="R38" s="92"/>
      <c r="S38" s="97"/>
      <c r="T38" s="92"/>
      <c r="U38" s="97"/>
      <c r="V38" s="92"/>
      <c r="W38" s="97"/>
      <c r="X38" s="92"/>
      <c r="Y38" s="97"/>
      <c r="Z38" s="92"/>
      <c r="AA38" s="97"/>
      <c r="AB38" s="92"/>
    </row>
    <row r="39" spans="2:28" ht="12" customHeight="1">
      <c r="B39" s="10"/>
      <c r="C39" s="101"/>
      <c r="D39" s="101"/>
      <c r="E39" s="101"/>
      <c r="F39" s="101"/>
      <c r="G39" s="101"/>
      <c r="H39" s="12"/>
      <c r="I39" s="95"/>
      <c r="J39" s="96"/>
      <c r="K39" s="95"/>
      <c r="L39" s="96"/>
      <c r="M39" s="95"/>
      <c r="N39" s="96"/>
      <c r="O39" s="95"/>
      <c r="P39" s="96"/>
      <c r="Q39" s="95"/>
      <c r="R39" s="96"/>
      <c r="S39" s="95"/>
      <c r="T39" s="96"/>
      <c r="U39" s="95"/>
      <c r="V39" s="96"/>
      <c r="W39" s="95"/>
      <c r="X39" s="96"/>
      <c r="Y39" s="95"/>
      <c r="Z39" s="96"/>
      <c r="AA39" s="95"/>
      <c r="AB39" s="96"/>
    </row>
    <row r="40" spans="2:28" ht="12" customHeight="1">
      <c r="B40" s="5"/>
      <c r="C40" s="98" t="s">
        <v>95</v>
      </c>
      <c r="D40" s="98"/>
      <c r="E40" s="98"/>
      <c r="F40" s="98"/>
      <c r="G40" s="98"/>
      <c r="H40" s="7"/>
      <c r="I40" s="97"/>
      <c r="J40" s="92"/>
      <c r="K40" s="97"/>
      <c r="L40" s="92"/>
      <c r="M40" s="97"/>
      <c r="N40" s="92"/>
      <c r="O40" s="97"/>
      <c r="P40" s="92"/>
      <c r="Q40" s="97"/>
      <c r="R40" s="92"/>
      <c r="S40" s="97"/>
      <c r="T40" s="92"/>
      <c r="U40" s="97"/>
      <c r="V40" s="92"/>
      <c r="W40" s="97"/>
      <c r="X40" s="92"/>
      <c r="Y40" s="97"/>
      <c r="Z40" s="92"/>
      <c r="AA40" s="97"/>
      <c r="AB40" s="92"/>
    </row>
    <row r="41" spans="2:28" ht="12" customHeight="1">
      <c r="B41" s="10"/>
      <c r="C41" s="99"/>
      <c r="D41" s="99"/>
      <c r="E41" s="99"/>
      <c r="F41" s="99"/>
      <c r="G41" s="99"/>
      <c r="H41" s="12"/>
      <c r="I41" s="95"/>
      <c r="J41" s="96"/>
      <c r="K41" s="95"/>
      <c r="L41" s="96"/>
      <c r="M41" s="95"/>
      <c r="N41" s="96"/>
      <c r="O41" s="95"/>
      <c r="P41" s="96"/>
      <c r="Q41" s="95"/>
      <c r="R41" s="96"/>
      <c r="S41" s="95"/>
      <c r="T41" s="96"/>
      <c r="U41" s="95"/>
      <c r="V41" s="96"/>
      <c r="W41" s="95"/>
      <c r="X41" s="96"/>
      <c r="Y41" s="95"/>
      <c r="Z41" s="96"/>
      <c r="AA41" s="95"/>
      <c r="AB41" s="96"/>
    </row>
    <row r="42" spans="2:28" ht="12" customHeight="1">
      <c r="B42" s="5"/>
      <c r="C42" s="98" t="s">
        <v>96</v>
      </c>
      <c r="D42" s="98"/>
      <c r="E42" s="98"/>
      <c r="F42" s="98"/>
      <c r="G42" s="98"/>
      <c r="H42" s="7"/>
      <c r="I42" s="97"/>
      <c r="J42" s="92"/>
      <c r="K42" s="97"/>
      <c r="L42" s="92"/>
      <c r="M42" s="97"/>
      <c r="N42" s="92"/>
      <c r="O42" s="97"/>
      <c r="P42" s="92"/>
      <c r="Q42" s="97"/>
      <c r="R42" s="92"/>
      <c r="S42" s="97"/>
      <c r="T42" s="92"/>
      <c r="U42" s="97"/>
      <c r="V42" s="92"/>
      <c r="W42" s="97"/>
      <c r="X42" s="92"/>
      <c r="Y42" s="97"/>
      <c r="Z42" s="92"/>
      <c r="AA42" s="97"/>
      <c r="AB42" s="92"/>
    </row>
    <row r="43" spans="2:28" ht="12" customHeight="1">
      <c r="B43" s="10"/>
      <c r="C43" s="99"/>
      <c r="D43" s="99"/>
      <c r="E43" s="99"/>
      <c r="F43" s="99"/>
      <c r="G43" s="99"/>
      <c r="H43" s="12"/>
      <c r="I43" s="95"/>
      <c r="J43" s="96"/>
      <c r="K43" s="95"/>
      <c r="L43" s="96"/>
      <c r="M43" s="95"/>
      <c r="N43" s="96"/>
      <c r="O43" s="95"/>
      <c r="P43" s="96"/>
      <c r="Q43" s="95"/>
      <c r="R43" s="96"/>
      <c r="S43" s="95"/>
      <c r="T43" s="96"/>
      <c r="U43" s="95"/>
      <c r="V43" s="96"/>
      <c r="W43" s="95"/>
      <c r="X43" s="96"/>
      <c r="Y43" s="95"/>
      <c r="Z43" s="96"/>
      <c r="AA43" s="95"/>
      <c r="AB43" s="96"/>
    </row>
    <row r="44" spans="2:28" ht="12" customHeight="1">
      <c r="B44" s="5"/>
      <c r="C44" s="98" t="s">
        <v>97</v>
      </c>
      <c r="D44" s="98"/>
      <c r="E44" s="98"/>
      <c r="F44" s="98"/>
      <c r="G44" s="98"/>
      <c r="H44" s="7"/>
      <c r="I44" s="97"/>
      <c r="J44" s="92"/>
      <c r="K44" s="97"/>
      <c r="L44" s="92"/>
      <c r="M44" s="97"/>
      <c r="N44" s="92"/>
      <c r="O44" s="97"/>
      <c r="P44" s="92"/>
      <c r="Q44" s="97"/>
      <c r="R44" s="92"/>
      <c r="S44" s="97"/>
      <c r="T44" s="92"/>
      <c r="U44" s="97"/>
      <c r="V44" s="92"/>
      <c r="W44" s="97"/>
      <c r="X44" s="92"/>
      <c r="Y44" s="97"/>
      <c r="Z44" s="92"/>
      <c r="AA44" s="97"/>
      <c r="AB44" s="92"/>
    </row>
    <row r="45" spans="2:28" ht="12" customHeight="1">
      <c r="B45" s="10"/>
      <c r="C45" s="99"/>
      <c r="D45" s="99"/>
      <c r="E45" s="99"/>
      <c r="F45" s="99"/>
      <c r="G45" s="99"/>
      <c r="H45" s="12"/>
      <c r="I45" s="95"/>
      <c r="J45" s="96"/>
      <c r="K45" s="95"/>
      <c r="L45" s="96"/>
      <c r="M45" s="95"/>
      <c r="N45" s="96"/>
      <c r="O45" s="95"/>
      <c r="P45" s="96"/>
      <c r="Q45" s="95"/>
      <c r="R45" s="96"/>
      <c r="S45" s="95"/>
      <c r="T45" s="96"/>
      <c r="U45" s="95"/>
      <c r="V45" s="96"/>
      <c r="W45" s="95"/>
      <c r="X45" s="96"/>
      <c r="Y45" s="95"/>
      <c r="Z45" s="96"/>
      <c r="AA45" s="95"/>
      <c r="AB45" s="96"/>
    </row>
    <row r="46" spans="2:28" ht="12" customHeight="1">
      <c r="B46" s="97" t="s">
        <v>98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92"/>
    </row>
    <row r="47" spans="2:28" ht="12" customHeight="1">
      <c r="B47" s="95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96"/>
    </row>
    <row r="48" spans="2:28" ht="12" customHeight="1">
      <c r="B48" s="5"/>
      <c r="C48" s="98"/>
      <c r="D48" s="98"/>
      <c r="E48" s="98"/>
      <c r="F48" s="98"/>
      <c r="G48" s="98"/>
      <c r="H48" s="7"/>
      <c r="I48" s="97"/>
      <c r="J48" s="92"/>
      <c r="K48" s="97"/>
      <c r="L48" s="92"/>
      <c r="M48" s="97"/>
      <c r="N48" s="92"/>
      <c r="O48" s="97"/>
      <c r="P48" s="92"/>
      <c r="Q48" s="97"/>
      <c r="R48" s="92"/>
      <c r="S48" s="97"/>
      <c r="T48" s="92"/>
      <c r="U48" s="97"/>
      <c r="V48" s="92"/>
      <c r="W48" s="97"/>
      <c r="X48" s="92"/>
      <c r="Y48" s="97"/>
      <c r="Z48" s="92"/>
      <c r="AA48" s="97"/>
      <c r="AB48" s="92"/>
    </row>
    <row r="49" spans="2:28" ht="12" customHeight="1">
      <c r="B49" s="10"/>
      <c r="C49" s="99"/>
      <c r="D49" s="99"/>
      <c r="E49" s="99"/>
      <c r="F49" s="99"/>
      <c r="G49" s="99"/>
      <c r="H49" s="12"/>
      <c r="I49" s="95"/>
      <c r="J49" s="96"/>
      <c r="K49" s="95"/>
      <c r="L49" s="96"/>
      <c r="M49" s="95"/>
      <c r="N49" s="96"/>
      <c r="O49" s="95"/>
      <c r="P49" s="96"/>
      <c r="Q49" s="95"/>
      <c r="R49" s="96"/>
      <c r="S49" s="95"/>
      <c r="T49" s="96"/>
      <c r="U49" s="95"/>
      <c r="V49" s="96"/>
      <c r="W49" s="95"/>
      <c r="X49" s="96"/>
      <c r="Y49" s="95"/>
      <c r="Z49" s="96"/>
      <c r="AA49" s="95"/>
      <c r="AB49" s="96"/>
    </row>
    <row r="50" spans="2:28" ht="12" customHeight="1">
      <c r="B50" s="5"/>
      <c r="C50" s="98"/>
      <c r="D50" s="98"/>
      <c r="E50" s="98"/>
      <c r="F50" s="98"/>
      <c r="G50" s="98"/>
      <c r="H50" s="7"/>
      <c r="I50" s="97"/>
      <c r="J50" s="92"/>
      <c r="K50" s="97"/>
      <c r="L50" s="92"/>
      <c r="M50" s="97"/>
      <c r="N50" s="92"/>
      <c r="O50" s="97"/>
      <c r="P50" s="92"/>
      <c r="Q50" s="97"/>
      <c r="R50" s="92"/>
      <c r="S50" s="97"/>
      <c r="T50" s="92"/>
      <c r="U50" s="97"/>
      <c r="V50" s="92"/>
      <c r="W50" s="97"/>
      <c r="X50" s="92"/>
      <c r="Y50" s="97"/>
      <c r="Z50" s="92"/>
      <c r="AA50" s="97"/>
      <c r="AB50" s="92"/>
    </row>
    <row r="51" spans="2:28" ht="12" customHeight="1">
      <c r="B51" s="10"/>
      <c r="C51" s="99"/>
      <c r="D51" s="99"/>
      <c r="E51" s="99"/>
      <c r="F51" s="99"/>
      <c r="G51" s="99"/>
      <c r="H51" s="12"/>
      <c r="I51" s="95"/>
      <c r="J51" s="96"/>
      <c r="K51" s="95"/>
      <c r="L51" s="96"/>
      <c r="M51" s="95"/>
      <c r="N51" s="96"/>
      <c r="O51" s="95"/>
      <c r="P51" s="96"/>
      <c r="Q51" s="95"/>
      <c r="R51" s="96"/>
      <c r="S51" s="95"/>
      <c r="T51" s="96"/>
      <c r="U51" s="95"/>
      <c r="V51" s="96"/>
      <c r="W51" s="95"/>
      <c r="X51" s="96"/>
      <c r="Y51" s="95"/>
      <c r="Z51" s="96"/>
      <c r="AA51" s="95"/>
      <c r="AB51" s="96"/>
    </row>
    <row r="52" spans="2:28" ht="12" customHeight="1">
      <c r="B52" s="5"/>
      <c r="C52" s="98"/>
      <c r="D52" s="98"/>
      <c r="E52" s="98"/>
      <c r="F52" s="98"/>
      <c r="G52" s="98"/>
      <c r="H52" s="7"/>
      <c r="I52" s="97"/>
      <c r="J52" s="92"/>
      <c r="K52" s="97"/>
      <c r="L52" s="92"/>
      <c r="M52" s="97"/>
      <c r="N52" s="92"/>
      <c r="O52" s="97"/>
      <c r="P52" s="92"/>
      <c r="Q52" s="97"/>
      <c r="R52" s="92"/>
      <c r="S52" s="97"/>
      <c r="T52" s="92"/>
      <c r="U52" s="97"/>
      <c r="V52" s="92"/>
      <c r="W52" s="97"/>
      <c r="X52" s="92"/>
      <c r="Y52" s="97"/>
      <c r="Z52" s="92"/>
      <c r="AA52" s="97"/>
      <c r="AB52" s="92"/>
    </row>
    <row r="53" spans="2:28" ht="12" customHeight="1">
      <c r="B53" s="10"/>
      <c r="C53" s="99"/>
      <c r="D53" s="99"/>
      <c r="E53" s="99"/>
      <c r="F53" s="99"/>
      <c r="G53" s="99"/>
      <c r="H53" s="12"/>
      <c r="I53" s="95"/>
      <c r="J53" s="96"/>
      <c r="K53" s="95"/>
      <c r="L53" s="96"/>
      <c r="M53" s="95"/>
      <c r="N53" s="96"/>
      <c r="O53" s="95"/>
      <c r="P53" s="96"/>
      <c r="Q53" s="95"/>
      <c r="R53" s="96"/>
      <c r="S53" s="95"/>
      <c r="T53" s="96"/>
      <c r="U53" s="95"/>
      <c r="V53" s="96"/>
      <c r="W53" s="95"/>
      <c r="X53" s="96"/>
      <c r="Y53" s="95"/>
      <c r="Z53" s="96"/>
      <c r="AA53" s="95"/>
      <c r="AB53" s="96"/>
    </row>
    <row r="54" spans="2:28" ht="12" customHeight="1">
      <c r="B54" s="5"/>
      <c r="C54" s="98"/>
      <c r="D54" s="98"/>
      <c r="E54" s="98"/>
      <c r="F54" s="98"/>
      <c r="G54" s="98"/>
      <c r="H54" s="7"/>
      <c r="I54" s="97"/>
      <c r="J54" s="92"/>
      <c r="K54" s="97"/>
      <c r="L54" s="92"/>
      <c r="M54" s="97"/>
      <c r="N54" s="92"/>
      <c r="O54" s="97"/>
      <c r="P54" s="92"/>
      <c r="Q54" s="97"/>
      <c r="R54" s="92"/>
      <c r="S54" s="97"/>
      <c r="T54" s="92"/>
      <c r="U54" s="97"/>
      <c r="V54" s="92"/>
      <c r="W54" s="97"/>
      <c r="X54" s="92"/>
      <c r="Y54" s="97"/>
      <c r="Z54" s="92"/>
      <c r="AA54" s="97"/>
      <c r="AB54" s="92"/>
    </row>
    <row r="55" spans="2:28" ht="12" customHeight="1">
      <c r="B55" s="10"/>
      <c r="C55" s="99"/>
      <c r="D55" s="99"/>
      <c r="E55" s="99"/>
      <c r="F55" s="99"/>
      <c r="G55" s="99"/>
      <c r="H55" s="12"/>
      <c r="I55" s="95"/>
      <c r="J55" s="96"/>
      <c r="K55" s="95"/>
      <c r="L55" s="96"/>
      <c r="M55" s="95"/>
      <c r="N55" s="96"/>
      <c r="O55" s="95"/>
      <c r="P55" s="96"/>
      <c r="Q55" s="95"/>
      <c r="R55" s="96"/>
      <c r="S55" s="95"/>
      <c r="T55" s="96"/>
      <c r="U55" s="95"/>
      <c r="V55" s="96"/>
      <c r="W55" s="95"/>
      <c r="X55" s="96"/>
      <c r="Y55" s="95"/>
      <c r="Z55" s="96"/>
      <c r="AA55" s="95"/>
      <c r="AB55" s="96"/>
    </row>
    <row r="56" spans="2:28" ht="12" customHeight="1">
      <c r="B56" s="5"/>
      <c r="C56" s="98"/>
      <c r="D56" s="98"/>
      <c r="E56" s="98"/>
      <c r="F56" s="98"/>
      <c r="G56" s="98"/>
      <c r="H56" s="7"/>
      <c r="I56" s="97"/>
      <c r="J56" s="92"/>
      <c r="K56" s="97"/>
      <c r="L56" s="92"/>
      <c r="M56" s="97"/>
      <c r="N56" s="92"/>
      <c r="O56" s="97"/>
      <c r="P56" s="92"/>
      <c r="Q56" s="97"/>
      <c r="R56" s="92"/>
      <c r="S56" s="97"/>
      <c r="T56" s="92"/>
      <c r="U56" s="97"/>
      <c r="V56" s="92"/>
      <c r="W56" s="97"/>
      <c r="X56" s="92"/>
      <c r="Y56" s="97"/>
      <c r="Z56" s="92"/>
      <c r="AA56" s="97"/>
      <c r="AB56" s="92"/>
    </row>
    <row r="57" spans="2:28" ht="12" customHeight="1">
      <c r="B57" s="10"/>
      <c r="C57" s="99"/>
      <c r="D57" s="99"/>
      <c r="E57" s="99"/>
      <c r="F57" s="99"/>
      <c r="G57" s="99"/>
      <c r="H57" s="12"/>
      <c r="I57" s="95"/>
      <c r="J57" s="96"/>
      <c r="K57" s="95"/>
      <c r="L57" s="96"/>
      <c r="M57" s="95"/>
      <c r="N57" s="96"/>
      <c r="O57" s="95"/>
      <c r="P57" s="96"/>
      <c r="Q57" s="95"/>
      <c r="R57" s="96"/>
      <c r="S57" s="95"/>
      <c r="T57" s="96"/>
      <c r="U57" s="95"/>
      <c r="V57" s="96"/>
      <c r="W57" s="95"/>
      <c r="X57" s="96"/>
      <c r="Y57" s="95"/>
      <c r="Z57" s="96"/>
      <c r="AA57" s="95"/>
      <c r="AB57" s="96"/>
    </row>
    <row r="58" spans="2:28" ht="12" customHeight="1">
      <c r="B58" s="5"/>
      <c r="C58" s="98"/>
      <c r="D58" s="98"/>
      <c r="E58" s="98"/>
      <c r="F58" s="98"/>
      <c r="G58" s="98"/>
      <c r="H58" s="7"/>
      <c r="I58" s="97"/>
      <c r="J58" s="92"/>
      <c r="K58" s="97"/>
      <c r="L58" s="92"/>
      <c r="M58" s="97"/>
      <c r="N58" s="92"/>
      <c r="O58" s="97"/>
      <c r="P58" s="92"/>
      <c r="Q58" s="97"/>
      <c r="R58" s="92"/>
      <c r="S58" s="97"/>
      <c r="T58" s="92"/>
      <c r="U58" s="97"/>
      <c r="V58" s="92"/>
      <c r="W58" s="97"/>
      <c r="X58" s="92"/>
      <c r="Y58" s="97"/>
      <c r="Z58" s="92"/>
      <c r="AA58" s="97"/>
      <c r="AB58" s="92"/>
    </row>
    <row r="59" spans="2:28" ht="12" customHeight="1">
      <c r="B59" s="10"/>
      <c r="C59" s="99"/>
      <c r="D59" s="99"/>
      <c r="E59" s="99"/>
      <c r="F59" s="99"/>
      <c r="G59" s="99"/>
      <c r="H59" s="12"/>
      <c r="I59" s="95"/>
      <c r="J59" s="96"/>
      <c r="K59" s="95"/>
      <c r="L59" s="96"/>
      <c r="M59" s="95"/>
      <c r="N59" s="96"/>
      <c r="O59" s="95"/>
      <c r="P59" s="96"/>
      <c r="Q59" s="95"/>
      <c r="R59" s="96"/>
      <c r="S59" s="95"/>
      <c r="T59" s="96"/>
      <c r="U59" s="95"/>
      <c r="V59" s="96"/>
      <c r="W59" s="95"/>
      <c r="X59" s="96"/>
      <c r="Y59" s="95"/>
      <c r="Z59" s="96"/>
      <c r="AA59" s="95"/>
      <c r="AB59" s="96"/>
    </row>
    <row r="60" ht="9" customHeight="1"/>
    <row r="61" spans="2:5" ht="12" customHeight="1">
      <c r="B61" s="3" t="s">
        <v>99</v>
      </c>
      <c r="D61" s="13" t="s">
        <v>121</v>
      </c>
      <c r="E61" s="3" t="s">
        <v>100</v>
      </c>
    </row>
    <row r="62" ht="9" customHeight="1"/>
    <row r="63" ht="12" customHeight="1">
      <c r="E63" s="3" t="s">
        <v>101</v>
      </c>
    </row>
    <row r="64" ht="9" customHeight="1"/>
    <row r="65" spans="4:18" ht="12" customHeight="1">
      <c r="D65" s="13" t="s">
        <v>102</v>
      </c>
      <c r="E65" s="3" t="s">
        <v>103</v>
      </c>
      <c r="Q65" s="14" t="s">
        <v>122</v>
      </c>
      <c r="R65" s="3" t="s">
        <v>104</v>
      </c>
    </row>
    <row r="66" ht="9" customHeight="1"/>
    <row r="67" spans="4:5" ht="12" customHeight="1">
      <c r="D67" s="13" t="s">
        <v>105</v>
      </c>
      <c r="E67" s="3" t="s">
        <v>106</v>
      </c>
    </row>
    <row r="68" ht="9" customHeight="1"/>
    <row r="69" spans="4:5" ht="12" customHeight="1">
      <c r="D69" s="13" t="s">
        <v>107</v>
      </c>
      <c r="E69" s="3" t="s">
        <v>108</v>
      </c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mergeCells count="303">
    <mergeCell ref="AE36:AI37"/>
    <mergeCell ref="AD12:AD13"/>
    <mergeCell ref="AD15:AD16"/>
    <mergeCell ref="AD18:AD19"/>
    <mergeCell ref="AE24:AI25"/>
    <mergeCell ref="AE27:AI28"/>
    <mergeCell ref="AE30:AI31"/>
    <mergeCell ref="AE12:AI13"/>
    <mergeCell ref="AE15:AI16"/>
    <mergeCell ref="AE18:AI19"/>
    <mergeCell ref="AE21:AI22"/>
    <mergeCell ref="AD4:AH5"/>
    <mergeCell ref="AD6:AD7"/>
    <mergeCell ref="AE6:AI7"/>
    <mergeCell ref="AD9:AD10"/>
    <mergeCell ref="AE9:AI10"/>
    <mergeCell ref="AD21:AD22"/>
    <mergeCell ref="AA58:AB59"/>
    <mergeCell ref="B4:AB6"/>
    <mergeCell ref="F7:G8"/>
    <mergeCell ref="C8:E9"/>
    <mergeCell ref="AA56:AB57"/>
    <mergeCell ref="I58:J59"/>
    <mergeCell ref="K58:L59"/>
    <mergeCell ref="M58:N59"/>
    <mergeCell ref="O58:P59"/>
    <mergeCell ref="Q58:R59"/>
    <mergeCell ref="Y56:Z57"/>
    <mergeCell ref="S58:T59"/>
    <mergeCell ref="U58:V59"/>
    <mergeCell ref="W58:X59"/>
    <mergeCell ref="Y58:Z59"/>
    <mergeCell ref="Y54:Z55"/>
    <mergeCell ref="AA54:AB55"/>
    <mergeCell ref="I56:J57"/>
    <mergeCell ref="K56:L57"/>
    <mergeCell ref="M56:N57"/>
    <mergeCell ref="O56:P57"/>
    <mergeCell ref="Q56:R57"/>
    <mergeCell ref="S56:T57"/>
    <mergeCell ref="U56:V57"/>
    <mergeCell ref="W56:X57"/>
    <mergeCell ref="Y52:Z53"/>
    <mergeCell ref="AA52:AB53"/>
    <mergeCell ref="I54:J55"/>
    <mergeCell ref="K54:L55"/>
    <mergeCell ref="M54:N55"/>
    <mergeCell ref="O54:P55"/>
    <mergeCell ref="Q54:R55"/>
    <mergeCell ref="S54:T55"/>
    <mergeCell ref="U54:V55"/>
    <mergeCell ref="W54:X55"/>
    <mergeCell ref="Q52:R53"/>
    <mergeCell ref="S52:T53"/>
    <mergeCell ref="U52:V53"/>
    <mergeCell ref="W52:X53"/>
    <mergeCell ref="I52:J53"/>
    <mergeCell ref="K52:L53"/>
    <mergeCell ref="M52:N53"/>
    <mergeCell ref="O52:P53"/>
    <mergeCell ref="U50:V51"/>
    <mergeCell ref="W50:X51"/>
    <mergeCell ref="Y50:Z51"/>
    <mergeCell ref="AA50:AB51"/>
    <mergeCell ref="M50:N51"/>
    <mergeCell ref="O50:P51"/>
    <mergeCell ref="Q50:R51"/>
    <mergeCell ref="S50:T51"/>
    <mergeCell ref="C58:G59"/>
    <mergeCell ref="I48:J49"/>
    <mergeCell ref="K48:L49"/>
    <mergeCell ref="M48:N49"/>
    <mergeCell ref="C50:G51"/>
    <mergeCell ref="C52:G53"/>
    <mergeCell ref="C54:G55"/>
    <mergeCell ref="C56:G57"/>
    <mergeCell ref="I50:J51"/>
    <mergeCell ref="K50:L51"/>
    <mergeCell ref="AA44:AB45"/>
    <mergeCell ref="B46:AB47"/>
    <mergeCell ref="C48:G49"/>
    <mergeCell ref="O48:P49"/>
    <mergeCell ref="Q48:R49"/>
    <mergeCell ref="S48:T49"/>
    <mergeCell ref="U48:V49"/>
    <mergeCell ref="W48:X49"/>
    <mergeCell ref="Y48:Z49"/>
    <mergeCell ref="AA48:AB49"/>
    <mergeCell ref="AA42:AB43"/>
    <mergeCell ref="I44:J45"/>
    <mergeCell ref="K44:L45"/>
    <mergeCell ref="M44:N45"/>
    <mergeCell ref="O44:P45"/>
    <mergeCell ref="Q44:R45"/>
    <mergeCell ref="S44:T45"/>
    <mergeCell ref="U44:V45"/>
    <mergeCell ref="W44:X45"/>
    <mergeCell ref="Y44:Z45"/>
    <mergeCell ref="AA40:AB41"/>
    <mergeCell ref="I42:J43"/>
    <mergeCell ref="K42:L43"/>
    <mergeCell ref="M42:N43"/>
    <mergeCell ref="O42:P43"/>
    <mergeCell ref="Q42:R43"/>
    <mergeCell ref="S42:T43"/>
    <mergeCell ref="U42:V43"/>
    <mergeCell ref="W42:X43"/>
    <mergeCell ref="Y42:Z43"/>
    <mergeCell ref="AA38:AB39"/>
    <mergeCell ref="I40:J41"/>
    <mergeCell ref="K40:L41"/>
    <mergeCell ref="M40:N41"/>
    <mergeCell ref="O40:P41"/>
    <mergeCell ref="Q40:R41"/>
    <mergeCell ref="S40:T41"/>
    <mergeCell ref="U40:V41"/>
    <mergeCell ref="W40:X41"/>
    <mergeCell ref="Y40:Z41"/>
    <mergeCell ref="AA36:AB37"/>
    <mergeCell ref="I38:J39"/>
    <mergeCell ref="K38:L39"/>
    <mergeCell ref="M38:N39"/>
    <mergeCell ref="O38:P39"/>
    <mergeCell ref="Q38:R39"/>
    <mergeCell ref="S38:T39"/>
    <mergeCell ref="U38:V39"/>
    <mergeCell ref="W38:X39"/>
    <mergeCell ref="Y38:Z39"/>
    <mergeCell ref="AA34:AB35"/>
    <mergeCell ref="I36:J37"/>
    <mergeCell ref="K36:L37"/>
    <mergeCell ref="M36:N37"/>
    <mergeCell ref="O36:P37"/>
    <mergeCell ref="Q36:R37"/>
    <mergeCell ref="S36:T37"/>
    <mergeCell ref="U36:V37"/>
    <mergeCell ref="W36:X37"/>
    <mergeCell ref="Y36:Z37"/>
    <mergeCell ref="AA32:AB33"/>
    <mergeCell ref="I34:J35"/>
    <mergeCell ref="K34:L35"/>
    <mergeCell ref="M34:N35"/>
    <mergeCell ref="O34:P35"/>
    <mergeCell ref="Q34:R35"/>
    <mergeCell ref="S34:T35"/>
    <mergeCell ref="U34:V35"/>
    <mergeCell ref="W34:X35"/>
    <mergeCell ref="Y34:Z35"/>
    <mergeCell ref="AA30:AB31"/>
    <mergeCell ref="I32:J33"/>
    <mergeCell ref="K32:L33"/>
    <mergeCell ref="M32:N33"/>
    <mergeCell ref="O32:P33"/>
    <mergeCell ref="Q32:R33"/>
    <mergeCell ref="S32:T33"/>
    <mergeCell ref="U32:V33"/>
    <mergeCell ref="W32:X33"/>
    <mergeCell ref="Y32:Z33"/>
    <mergeCell ref="AA28:AB29"/>
    <mergeCell ref="I30:J31"/>
    <mergeCell ref="K30:L31"/>
    <mergeCell ref="M30:N31"/>
    <mergeCell ref="O30:P31"/>
    <mergeCell ref="Q30:R31"/>
    <mergeCell ref="S30:T31"/>
    <mergeCell ref="U30:V31"/>
    <mergeCell ref="W30:X31"/>
    <mergeCell ref="Y30:Z31"/>
    <mergeCell ref="AA26:AB27"/>
    <mergeCell ref="I28:J29"/>
    <mergeCell ref="K28:L29"/>
    <mergeCell ref="M28:N29"/>
    <mergeCell ref="O28:P29"/>
    <mergeCell ref="Q28:R29"/>
    <mergeCell ref="S28:T29"/>
    <mergeCell ref="U28:V29"/>
    <mergeCell ref="W28:X29"/>
    <mergeCell ref="Y28:Z29"/>
    <mergeCell ref="AA24:AB25"/>
    <mergeCell ref="I26:J27"/>
    <mergeCell ref="K26:L27"/>
    <mergeCell ref="M26:N27"/>
    <mergeCell ref="O26:P27"/>
    <mergeCell ref="Q26:R27"/>
    <mergeCell ref="S26:T27"/>
    <mergeCell ref="U26:V27"/>
    <mergeCell ref="W26:X27"/>
    <mergeCell ref="Y26:Z27"/>
    <mergeCell ref="AA22:AB23"/>
    <mergeCell ref="I24:J25"/>
    <mergeCell ref="K24:L25"/>
    <mergeCell ref="M24:N25"/>
    <mergeCell ref="O24:P25"/>
    <mergeCell ref="Q24:R25"/>
    <mergeCell ref="S24:T25"/>
    <mergeCell ref="U24:V25"/>
    <mergeCell ref="W24:X25"/>
    <mergeCell ref="Y24:Z25"/>
    <mergeCell ref="AA20:AB21"/>
    <mergeCell ref="I22:J23"/>
    <mergeCell ref="K22:L23"/>
    <mergeCell ref="M22:N23"/>
    <mergeCell ref="O22:P23"/>
    <mergeCell ref="Q22:R23"/>
    <mergeCell ref="S22:T23"/>
    <mergeCell ref="U22:V23"/>
    <mergeCell ref="W22:X23"/>
    <mergeCell ref="Y22:Z23"/>
    <mergeCell ref="AA18:AB19"/>
    <mergeCell ref="I20:J21"/>
    <mergeCell ref="K20:L21"/>
    <mergeCell ref="M20:N21"/>
    <mergeCell ref="O20:P21"/>
    <mergeCell ref="Q20:R21"/>
    <mergeCell ref="S20:T21"/>
    <mergeCell ref="U20:V21"/>
    <mergeCell ref="W20:X21"/>
    <mergeCell ref="Y20:Z21"/>
    <mergeCell ref="S18:T19"/>
    <mergeCell ref="U18:V19"/>
    <mergeCell ref="W18:X19"/>
    <mergeCell ref="Y18:Z19"/>
    <mergeCell ref="K18:L19"/>
    <mergeCell ref="M18:N19"/>
    <mergeCell ref="O18:P19"/>
    <mergeCell ref="Q18:R19"/>
    <mergeCell ref="U16:V17"/>
    <mergeCell ref="W16:X17"/>
    <mergeCell ref="Y16:Z17"/>
    <mergeCell ref="AA16:AB17"/>
    <mergeCell ref="S12:T13"/>
    <mergeCell ref="K16:L17"/>
    <mergeCell ref="M16:N17"/>
    <mergeCell ref="O16:P17"/>
    <mergeCell ref="Q16:R17"/>
    <mergeCell ref="S16:T17"/>
    <mergeCell ref="K14:L15"/>
    <mergeCell ref="M12:N13"/>
    <mergeCell ref="O12:P13"/>
    <mergeCell ref="Q12:R13"/>
    <mergeCell ref="Y10:Z11"/>
    <mergeCell ref="AA12:AB13"/>
    <mergeCell ref="M14:N15"/>
    <mergeCell ref="O14:P15"/>
    <mergeCell ref="Q14:R15"/>
    <mergeCell ref="S14:T15"/>
    <mergeCell ref="U14:V15"/>
    <mergeCell ref="W14:X15"/>
    <mergeCell ref="Y14:Z15"/>
    <mergeCell ref="AA14:AB15"/>
    <mergeCell ref="M7:N9"/>
    <mergeCell ref="O7:P9"/>
    <mergeCell ref="Q7:R9"/>
    <mergeCell ref="M10:N11"/>
    <mergeCell ref="O10:P11"/>
    <mergeCell ref="Q10:R11"/>
    <mergeCell ref="K7:L9"/>
    <mergeCell ref="I10:J11"/>
    <mergeCell ref="K10:L11"/>
    <mergeCell ref="I12:J13"/>
    <mergeCell ref="K12:L13"/>
    <mergeCell ref="C42:G43"/>
    <mergeCell ref="C44:G45"/>
    <mergeCell ref="I7:J9"/>
    <mergeCell ref="I14:J15"/>
    <mergeCell ref="I16:J17"/>
    <mergeCell ref="C32:G33"/>
    <mergeCell ref="C34:G35"/>
    <mergeCell ref="C36:G37"/>
    <mergeCell ref="C38:G39"/>
    <mergeCell ref="I18:J19"/>
    <mergeCell ref="C26:G27"/>
    <mergeCell ref="C28:G29"/>
    <mergeCell ref="C30:G31"/>
    <mergeCell ref="C40:G41"/>
    <mergeCell ref="C18:G19"/>
    <mergeCell ref="C20:G21"/>
    <mergeCell ref="C22:G23"/>
    <mergeCell ref="C24:G25"/>
    <mergeCell ref="C10:G11"/>
    <mergeCell ref="C12:G13"/>
    <mergeCell ref="C14:G15"/>
    <mergeCell ref="C16:G17"/>
    <mergeCell ref="S10:T11"/>
    <mergeCell ref="AD27:AD28"/>
    <mergeCell ref="AD30:AD31"/>
    <mergeCell ref="AD33:AD34"/>
    <mergeCell ref="AA10:AB11"/>
    <mergeCell ref="U12:V13"/>
    <mergeCell ref="W12:X13"/>
    <mergeCell ref="Y12:Z13"/>
    <mergeCell ref="U10:V11"/>
    <mergeCell ref="W10:X11"/>
    <mergeCell ref="S2:U2"/>
    <mergeCell ref="AE33:AJ34"/>
    <mergeCell ref="Z2:AA2"/>
    <mergeCell ref="W2:X2"/>
    <mergeCell ref="AD24:AD25"/>
    <mergeCell ref="S7:T9"/>
    <mergeCell ref="U7:V9"/>
    <mergeCell ref="W7:X9"/>
    <mergeCell ref="Y7:Z9"/>
    <mergeCell ref="AA7:AB9"/>
  </mergeCells>
  <dataValidations count="3">
    <dataValidation type="list" allowBlank="1" showInputMessage="1" showErrorMessage="1" sqref="U2 S2">
      <formula1>$AP$3:$AP$21</formula1>
    </dataValidation>
    <dataValidation type="list" allowBlank="1" showInputMessage="1" showErrorMessage="1" sqref="W2:X2">
      <formula1>$AQ$3:$AQ$15</formula1>
    </dataValidation>
    <dataValidation type="list" allowBlank="1" showInputMessage="1" showErrorMessage="1" sqref="Z2:AA2">
      <formula1>$AQ$3:$AQ$34</formula1>
    </dataValidation>
  </dataValidations>
  <printOptions/>
  <pageMargins left="0.5905511811023623" right="0.7874015748031497" top="1.1811023622047245" bottom="0.3937007874015748" header="0.5118110236220472" footer="0.511811023622047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2004-04-11T04:57:24Z</cp:lastPrinted>
  <dcterms:created xsi:type="dcterms:W3CDTF">2004-04-11T04:37:06Z</dcterms:created>
  <dcterms:modified xsi:type="dcterms:W3CDTF">2004-07-14T04:20:26Z</dcterms:modified>
  <cp:category/>
  <cp:version/>
  <cp:contentType/>
  <cp:contentStatus/>
</cp:coreProperties>
</file>