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</sheets>
  <definedNames>
    <definedName name="_xlnm.Print_Area" localSheetId="0">'Sheet1'!$B$2:$AA$28</definedName>
  </definedNames>
  <calcPr fullCalcOnLoad="1"/>
</workbook>
</file>

<file path=xl/sharedStrings.xml><?xml version="1.0" encoding="utf-8"?>
<sst xmlns="http://schemas.openxmlformats.org/spreadsheetml/2006/main" count="23" uniqueCount="19">
  <si>
    <t>第２号様式</t>
  </si>
  <si>
    <t>平成</t>
  </si>
  <si>
    <t>年</t>
  </si>
  <si>
    <t>月</t>
  </si>
  <si>
    <t>日</t>
  </si>
  <si>
    <t>三重県知事</t>
  </si>
  <si>
    <t>様</t>
  </si>
  <si>
    <t>請負者名</t>
  </si>
  <si>
    <t>㊞</t>
  </si>
  <si>
    <t>工事番号</t>
  </si>
  <si>
    <t>工事名</t>
  </si>
  <si>
    <t>工事契約に基づく下記材料を受領しました。</t>
  </si>
  <si>
    <t>記</t>
  </si>
  <si>
    <t>品名</t>
  </si>
  <si>
    <t>規格</t>
  </si>
  <si>
    <t>単位</t>
  </si>
  <si>
    <t>摘要</t>
  </si>
  <si>
    <t>支　給　品　受　領　書</t>
  </si>
  <si>
    <t>数量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</si>
</sst>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明朝"/>
      <family val="1"/>
    </font>
    <font>
      <sz val="6"/>
      <name val="ＭＳ Ｐ明朝"/>
      <family val="1"/>
    </font>
    <font>
      <sz val="9"/>
      <name val="MS UI Gothic"/>
      <family val="3"/>
    </font>
    <font>
      <sz val="14"/>
      <name val="ＭＳ Ｐ明朝"/>
      <family val="1"/>
    </font>
    <font>
      <b/>
      <sz val="24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3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28.5" customHeight="1"/>
  <cols>
    <col min="1" max="1" width="3.25390625" style="0" customWidth="1"/>
    <col min="2" max="35" width="3.125" style="0" customWidth="1"/>
    <col min="36" max="36" width="3.00390625" style="0" customWidth="1"/>
    <col min="37" max="38" width="3.125" style="0" hidden="1" customWidth="1"/>
    <col min="39" max="16384" width="3.125" style="0" customWidth="1"/>
  </cols>
  <sheetData>
    <row r="1" ht="10.5" customHeight="1"/>
    <row r="2" ht="28.5" customHeight="1">
      <c r="B2" t="s">
        <v>0</v>
      </c>
    </row>
    <row r="5" spans="2:28" ht="28.5" customHeight="1">
      <c r="B5" s="3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0:38" ht="28.5" customHeight="1">
      <c r="T6" s="6" t="s">
        <v>1</v>
      </c>
      <c r="U6" s="6"/>
      <c r="V6">
        <v>16</v>
      </c>
      <c r="W6" t="s">
        <v>2</v>
      </c>
      <c r="X6">
        <v>12</v>
      </c>
      <c r="Y6" t="s">
        <v>3</v>
      </c>
      <c r="Z6">
        <v>30</v>
      </c>
      <c r="AA6" t="s">
        <v>4</v>
      </c>
      <c r="AK6">
        <v>1</v>
      </c>
      <c r="AL6">
        <v>16</v>
      </c>
    </row>
    <row r="7" spans="3:38" ht="28.5" customHeight="1">
      <c r="C7" s="1" t="s">
        <v>5</v>
      </c>
      <c r="AK7">
        <v>2</v>
      </c>
      <c r="AL7">
        <v>17</v>
      </c>
    </row>
    <row r="8" spans="3:38" ht="28.5" customHeight="1"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6</v>
      </c>
      <c r="AK8">
        <v>3</v>
      </c>
      <c r="AL8">
        <v>18</v>
      </c>
    </row>
    <row r="9" spans="17:38" ht="28.5" customHeight="1">
      <c r="Q9" s="1" t="s">
        <v>7</v>
      </c>
      <c r="R9" s="1"/>
      <c r="S9" s="1"/>
      <c r="T9" s="1"/>
      <c r="U9" s="1"/>
      <c r="V9" s="1"/>
      <c r="W9" s="1"/>
      <c r="X9" s="1"/>
      <c r="Y9" s="1"/>
      <c r="Z9" s="1"/>
      <c r="AK9">
        <v>4</v>
      </c>
      <c r="AL9">
        <v>19</v>
      </c>
    </row>
    <row r="10" spans="17:38" ht="28.5" customHeight="1">
      <c r="Q10" s="1"/>
      <c r="R10" s="1"/>
      <c r="S10" s="1"/>
      <c r="T10" s="1"/>
      <c r="U10" s="1"/>
      <c r="V10" s="1"/>
      <c r="W10" s="1"/>
      <c r="X10" s="1"/>
      <c r="Y10" s="1"/>
      <c r="Z10" s="1" t="s">
        <v>8</v>
      </c>
      <c r="AK10">
        <v>5</v>
      </c>
      <c r="AL10">
        <v>20</v>
      </c>
    </row>
    <row r="11" spans="3:38" ht="28.5" customHeight="1">
      <c r="C11" s="7" t="s">
        <v>9</v>
      </c>
      <c r="D11" s="7"/>
      <c r="E11" s="7"/>
      <c r="AK11">
        <v>6</v>
      </c>
      <c r="AL11">
        <v>21</v>
      </c>
    </row>
    <row r="12" spans="3:38" ht="28.5" customHeight="1">
      <c r="C12" s="7" t="s">
        <v>10</v>
      </c>
      <c r="D12" s="7"/>
      <c r="E12" s="7"/>
      <c r="AK12">
        <v>7</v>
      </c>
      <c r="AL12">
        <v>22</v>
      </c>
    </row>
    <row r="13" spans="37:38" ht="28.5" customHeight="1">
      <c r="AK13">
        <v>8</v>
      </c>
      <c r="AL13">
        <v>23</v>
      </c>
    </row>
    <row r="14" spans="3:38" ht="28.5" customHeight="1">
      <c r="C14" s="6" t="s">
        <v>1</v>
      </c>
      <c r="D14" s="6"/>
      <c r="F14" t="s">
        <v>2</v>
      </c>
      <c r="H14" t="s">
        <v>3</v>
      </c>
      <c r="J14" t="s">
        <v>4</v>
      </c>
      <c r="K14" t="s">
        <v>11</v>
      </c>
      <c r="AK14">
        <v>9</v>
      </c>
      <c r="AL14">
        <v>24</v>
      </c>
    </row>
    <row r="15" spans="37:38" ht="28.5" customHeight="1">
      <c r="AK15">
        <v>10</v>
      </c>
      <c r="AL15">
        <v>25</v>
      </c>
    </row>
    <row r="16" spans="37:38" ht="28.5" customHeight="1">
      <c r="AK16">
        <v>11</v>
      </c>
      <c r="AL16">
        <v>26</v>
      </c>
    </row>
    <row r="17" spans="16:38" ht="28.5" customHeight="1">
      <c r="P17" t="s">
        <v>12</v>
      </c>
      <c r="AK17">
        <v>12</v>
      </c>
      <c r="AL17">
        <v>27</v>
      </c>
    </row>
    <row r="18" ht="28.5" customHeight="1">
      <c r="AK18">
        <v>13</v>
      </c>
    </row>
    <row r="19" spans="3:37" ht="28.5" customHeight="1">
      <c r="C19" s="5" t="s">
        <v>13</v>
      </c>
      <c r="D19" s="5"/>
      <c r="E19" s="5"/>
      <c r="F19" s="5"/>
      <c r="G19" s="5"/>
      <c r="H19" s="5"/>
      <c r="I19" s="5"/>
      <c r="J19" s="5"/>
      <c r="K19" s="5" t="s">
        <v>14</v>
      </c>
      <c r="L19" s="5"/>
      <c r="M19" s="5"/>
      <c r="N19" s="5"/>
      <c r="O19" s="5"/>
      <c r="P19" s="5"/>
      <c r="Q19" s="5"/>
      <c r="R19" s="4" t="s">
        <v>15</v>
      </c>
      <c r="S19" s="4"/>
      <c r="T19" s="5" t="s">
        <v>18</v>
      </c>
      <c r="U19" s="5"/>
      <c r="V19" s="5"/>
      <c r="W19" s="5"/>
      <c r="X19" s="5" t="s">
        <v>16</v>
      </c>
      <c r="Y19" s="5"/>
      <c r="Z19" s="5"/>
      <c r="AA19" s="5"/>
      <c r="AK19">
        <v>14</v>
      </c>
    </row>
    <row r="20" spans="3:37" ht="28.5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K20">
        <v>15</v>
      </c>
    </row>
    <row r="21" spans="3:37" ht="28.5" customHeight="1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K21">
        <v>16</v>
      </c>
    </row>
    <row r="22" spans="3:37" ht="28.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K22">
        <v>17</v>
      </c>
    </row>
    <row r="23" spans="3:37" ht="28.5" customHeight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K23">
        <v>18</v>
      </c>
    </row>
    <row r="24" spans="3:37" ht="28.5" customHeigh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K24">
        <v>19</v>
      </c>
    </row>
    <row r="25" spans="3:37" ht="28.5" customHeight="1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K25">
        <v>20</v>
      </c>
    </row>
    <row r="26" spans="3:37" ht="28.5" customHeight="1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K26">
        <v>21</v>
      </c>
    </row>
    <row r="27" spans="3:37" ht="28.5" customHeight="1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K27">
        <v>22</v>
      </c>
    </row>
    <row r="28" ht="28.5" customHeight="1">
      <c r="AK28">
        <v>23</v>
      </c>
    </row>
    <row r="29" ht="28.5" customHeight="1">
      <c r="AK29">
        <v>24</v>
      </c>
    </row>
    <row r="30" ht="28.5" customHeight="1">
      <c r="AK30">
        <v>25</v>
      </c>
    </row>
    <row r="31" ht="28.5" customHeight="1">
      <c r="AK31">
        <v>26</v>
      </c>
    </row>
    <row r="32" ht="28.5" customHeight="1">
      <c r="AK32">
        <v>27</v>
      </c>
    </row>
    <row r="33" ht="28.5" customHeight="1">
      <c r="AK33">
        <v>28</v>
      </c>
    </row>
    <row r="34" ht="28.5" customHeight="1">
      <c r="AK34">
        <v>29</v>
      </c>
    </row>
    <row r="35" ht="28.5" customHeight="1">
      <c r="AK35">
        <v>30</v>
      </c>
    </row>
    <row r="36" ht="28.5" customHeight="1">
      <c r="AK36">
        <v>31</v>
      </c>
    </row>
  </sheetData>
  <mergeCells count="50">
    <mergeCell ref="C20:J20"/>
    <mergeCell ref="T6:U6"/>
    <mergeCell ref="C11:E11"/>
    <mergeCell ref="C12:E12"/>
    <mergeCell ref="C14:D14"/>
    <mergeCell ref="B5:AB5"/>
    <mergeCell ref="R19:S19"/>
    <mergeCell ref="T19:W19"/>
    <mergeCell ref="C19:J19"/>
    <mergeCell ref="K19:Q19"/>
    <mergeCell ref="X19:AA19"/>
    <mergeCell ref="K20:Q20"/>
    <mergeCell ref="R20:S20"/>
    <mergeCell ref="T20:W20"/>
    <mergeCell ref="X20:AA20"/>
    <mergeCell ref="X21:AA21"/>
    <mergeCell ref="X22:AA22"/>
    <mergeCell ref="X23:AA23"/>
    <mergeCell ref="X24:AA24"/>
    <mergeCell ref="X25:AA25"/>
    <mergeCell ref="C21:J21"/>
    <mergeCell ref="K21:Q21"/>
    <mergeCell ref="R21:S21"/>
    <mergeCell ref="T21:W21"/>
    <mergeCell ref="C22:J22"/>
    <mergeCell ref="K22:Q22"/>
    <mergeCell ref="R22:S22"/>
    <mergeCell ref="T22:W22"/>
    <mergeCell ref="C23:J23"/>
    <mergeCell ref="K23:Q23"/>
    <mergeCell ref="R23:S23"/>
    <mergeCell ref="T23:W23"/>
    <mergeCell ref="C24:J24"/>
    <mergeCell ref="K24:Q24"/>
    <mergeCell ref="R24:S24"/>
    <mergeCell ref="T24:W24"/>
    <mergeCell ref="C25:J25"/>
    <mergeCell ref="K25:Q25"/>
    <mergeCell ref="R25:S25"/>
    <mergeCell ref="T25:W25"/>
    <mergeCell ref="X26:AA26"/>
    <mergeCell ref="C27:J27"/>
    <mergeCell ref="K27:Q27"/>
    <mergeCell ref="R27:S27"/>
    <mergeCell ref="T27:W27"/>
    <mergeCell ref="X27:AA27"/>
    <mergeCell ref="C26:J26"/>
    <mergeCell ref="K26:Q26"/>
    <mergeCell ref="R26:S26"/>
    <mergeCell ref="T26:W26"/>
  </mergeCells>
  <dataValidations count="3">
    <dataValidation type="list" allowBlank="1" showInputMessage="1" showErrorMessage="1" sqref="V6 E14">
      <formula1>$AL$5:$AL$17</formula1>
    </dataValidation>
    <dataValidation type="list" allowBlank="1" showInputMessage="1" showErrorMessage="1" sqref="X6 G14">
      <formula1>$AK$5:$AK$17</formula1>
    </dataValidation>
    <dataValidation type="list" allowBlank="1" showInputMessage="1" showErrorMessage="1" sqref="Z6 I14">
      <formula1>$AK$5:$AK$36</formula1>
    </dataValidation>
  </dataValidations>
  <printOptions/>
  <pageMargins left="1.01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諏訪　奏一</cp:lastModifiedBy>
  <cp:lastPrinted>2004-10-02T05:52:17Z</cp:lastPrinted>
  <dcterms:created xsi:type="dcterms:W3CDTF">2004-10-02T05:40:20Z</dcterms:created>
  <dcterms:modified xsi:type="dcterms:W3CDTF">2004-10-02T05:57:06Z</dcterms:modified>
  <cp:category/>
  <cp:version/>
  <cp:contentType/>
  <cp:contentStatus/>
</cp:coreProperties>
</file>