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</sheets>
  <definedNames>
    <definedName name="_xlnm.Print_Area" localSheetId="0">'Sheet1'!$B$2:$AB$28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<sst xmlns="http://schemas.openxmlformats.org/spreadsheetml/2006/main" count="32" uniqueCount="32">
  <si>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平成</t>
  </si>
  <si>
    <t>年</t>
  </si>
  <si>
    <t>月</t>
  </si>
  <si>
    <t>日</t>
  </si>
  <si>
    <t>様</t>
  </si>
  <si>
    <t>工事番号</t>
  </si>
  <si>
    <t>工事名</t>
  </si>
  <si>
    <t>記</t>
  </si>
  <si>
    <t>第１３号様式</t>
  </si>
  <si>
    <t>工　事　事　故　報　告　書</t>
  </si>
  <si>
    <t>監督員</t>
  </si>
  <si>
    <t>現場代理人</t>
  </si>
  <si>
    <t>印</t>
  </si>
  <si>
    <t>表記工事について、事故が発生しましたので報告します。</t>
  </si>
  <si>
    <t>称号又は名称</t>
  </si>
  <si>
    <t>代表者氏名</t>
  </si>
  <si>
    <t>許可番号</t>
  </si>
  <si>
    <t>営業所所在地</t>
  </si>
  <si>
    <t>工事箇所</t>
  </si>
  <si>
    <t>事故発生年月日</t>
  </si>
  <si>
    <t>事故発生年場所</t>
  </si>
  <si>
    <t>事故の内容</t>
  </si>
  <si>
    <t>国土交通大臣</t>
  </si>
  <si>
    <t>知　事</t>
  </si>
  <si>
    <t>（般</t>
  </si>
  <si>
    <t>特　-　</t>
  </si>
  <si>
    <t>）</t>
  </si>
  <si>
    <t>第</t>
  </si>
  <si>
    <t>号</t>
  </si>
  <si>
    <t>＊</t>
  </si>
  <si>
    <t>事故の原因、状況、内容等について、詳細に記述する。</t>
  </si>
  <si>
    <t>また、その説明資料として、写真、図面等を添付すること。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</si>
</sst>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</xdr:row>
      <xdr:rowOff>209550</xdr:rowOff>
    </xdr:from>
    <xdr:to>
      <xdr:col>26</xdr:col>
      <xdr:colOff>85725</xdr:colOff>
      <xdr:row>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3648075" y="400050"/>
          <a:ext cx="2343150" cy="647700"/>
          <a:chOff x="789" y="26"/>
          <a:chExt cx="256" cy="6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917" y="26"/>
            <a:ext cx="128" cy="68"/>
            <a:chOff x="917" y="26"/>
            <a:chExt cx="128" cy="68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981" y="26"/>
              <a:ext cx="64" cy="68"/>
              <a:chOff x="996" y="26"/>
              <a:chExt cx="49" cy="68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996" y="26"/>
                <a:ext cx="49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dist">
                  <a:defRPr/>
                </a:pPr>
                <a:r>
                  <a:rPr lang="en-US" cap="none" sz="1100" b="0" i="0" u="none" baseline="0">
                    <a:latin typeface="ＭＳ Ｐ明朝"/>
                    <a:ea typeface="ＭＳ Ｐ明朝"/>
                    <a:cs typeface="ＭＳ Ｐ明朝"/>
                  </a:rPr>
                  <a:t>監督員</a:t>
                </a:r>
              </a:p>
            </xdr:txBody>
          </xdr:sp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996" y="45"/>
                <a:ext cx="49" cy="4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917" y="26"/>
              <a:ext cx="64" cy="68"/>
              <a:chOff x="996" y="26"/>
              <a:chExt cx="49" cy="68"/>
            </a:xfrm>
            <a:solidFill>
              <a:srgbClr val="FFFFFF"/>
            </a:solidFill>
          </xdr:grpSpPr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996" y="26"/>
                <a:ext cx="49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100" b="0" i="0" u="none" baseline="0">
                    <a:latin typeface="ＭＳ Ｐ明朝"/>
                    <a:ea typeface="ＭＳ Ｐ明朝"/>
                    <a:cs typeface="ＭＳ Ｐ明朝"/>
                  </a:rPr>
                  <a:t>　G　　Ｌ　
</a:t>
                </a:r>
              </a:p>
            </xdr:txBody>
          </xdr:sp>
          <xdr:sp>
            <xdr:nvSpPr>
              <xdr:cNvPr id="8" name="Rectangle 8"/>
              <xdr:cNvSpPr>
                <a:spLocks/>
              </xdr:cNvSpPr>
            </xdr:nvSpPr>
            <xdr:spPr>
              <a:xfrm>
                <a:off x="996" y="45"/>
                <a:ext cx="49" cy="4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</xdr:grpSp>
      <xdr:grpSp>
        <xdr:nvGrpSpPr>
          <xdr:cNvPr id="9" name="Group 9"/>
          <xdr:cNvGrpSpPr>
            <a:grpSpLocks/>
          </xdr:cNvGrpSpPr>
        </xdr:nvGrpSpPr>
        <xdr:grpSpPr>
          <a:xfrm>
            <a:off x="789" y="26"/>
            <a:ext cx="128" cy="68"/>
            <a:chOff x="917" y="26"/>
            <a:chExt cx="128" cy="68"/>
          </a:xfrm>
          <a:solidFill>
            <a:srgbClr val="FFFFFF"/>
          </a:solidFill>
        </xdr:grpSpPr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981" y="26"/>
              <a:ext cx="64" cy="68"/>
              <a:chOff x="996" y="26"/>
              <a:chExt cx="49" cy="68"/>
            </a:xfrm>
            <a:solidFill>
              <a:srgbClr val="FFFFFF"/>
            </a:solidFill>
          </xdr:grpSpPr>
          <xdr:sp>
            <xdr:nvSpPr>
              <xdr:cNvPr id="11" name="Rectangle 11"/>
              <xdr:cNvSpPr>
                <a:spLocks/>
              </xdr:cNvSpPr>
            </xdr:nvSpPr>
            <xdr:spPr>
              <a:xfrm>
                <a:off x="996" y="26"/>
                <a:ext cx="49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100" b="0" i="0" u="none" baseline="0">
                    <a:latin typeface="ＭＳ Ｐ明朝"/>
                    <a:ea typeface="ＭＳ Ｐ明朝"/>
                    <a:cs typeface="ＭＳ Ｐ明朝"/>
                  </a:rPr>
                  <a:t>Ｔ　Ｍ</a:t>
                </a:r>
              </a:p>
            </xdr:txBody>
          </xdr:sp>
          <xdr:sp>
            <xdr:nvSpPr>
              <xdr:cNvPr id="12" name="Rectangle 12"/>
              <xdr:cNvSpPr>
                <a:spLocks/>
              </xdr:cNvSpPr>
            </xdr:nvSpPr>
            <xdr:spPr>
              <a:xfrm>
                <a:off x="996" y="45"/>
                <a:ext cx="49" cy="4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917" y="26"/>
              <a:ext cx="64" cy="68"/>
              <a:chOff x="996" y="26"/>
              <a:chExt cx="49" cy="68"/>
            </a:xfrm>
            <a:solidFill>
              <a:srgbClr val="FFFFFF"/>
            </a:solidFill>
          </xdr:grpSpPr>
          <xdr:sp>
            <xdr:nvSpPr>
              <xdr:cNvPr id="14" name="Rectangle 14"/>
              <xdr:cNvSpPr>
                <a:spLocks/>
              </xdr:cNvSpPr>
            </xdr:nvSpPr>
            <xdr:spPr>
              <a:xfrm>
                <a:off x="996" y="26"/>
                <a:ext cx="49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100" b="0" i="0" u="none" baseline="0">
                    <a:latin typeface="ＭＳ Ｐ明朝"/>
                    <a:ea typeface="ＭＳ Ｐ明朝"/>
                    <a:cs typeface="ＭＳ Ｐ明朝"/>
                  </a:rPr>
                  <a:t>部　長</a:t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996" y="45"/>
                <a:ext cx="49" cy="4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8.5" customHeight="1"/>
  <cols>
    <col min="1" max="1" width="2.50390625" style="0" customWidth="1"/>
    <col min="2" max="28" width="3.00390625" style="0" customWidth="1"/>
    <col min="29" max="35" width="3.125" style="0" customWidth="1"/>
    <col min="36" max="36" width="3.00390625" style="0" customWidth="1"/>
    <col min="37" max="38" width="3.125" style="0" hidden="1" customWidth="1"/>
    <col min="39" max="16384" width="3.125" style="0" customWidth="1"/>
  </cols>
  <sheetData>
    <row r="1" ht="15" customHeight="1"/>
    <row r="2" ht="28.5" customHeight="1">
      <c r="B2" t="s">
        <v>8</v>
      </c>
    </row>
    <row r="5" spans="2:28" ht="43.5" customHeight="1" thickBot="1">
      <c r="B5" s="2" t="s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38" ht="28.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 t="s">
        <v>0</v>
      </c>
      <c r="U6" s="31"/>
      <c r="V6" s="30">
        <v>16</v>
      </c>
      <c r="W6" s="30" t="s">
        <v>1</v>
      </c>
      <c r="X6" s="30">
        <v>12</v>
      </c>
      <c r="Y6" s="30" t="s">
        <v>2</v>
      </c>
      <c r="Z6" s="30">
        <v>30</v>
      </c>
      <c r="AA6" s="30" t="s">
        <v>3</v>
      </c>
      <c r="AB6" s="32"/>
      <c r="AK6">
        <v>1</v>
      </c>
      <c r="AL6">
        <v>16</v>
      </c>
    </row>
    <row r="7" spans="2:38" ht="28.5" customHeight="1">
      <c r="B7" s="33"/>
      <c r="C7" s="5" t="s">
        <v>10</v>
      </c>
      <c r="D7" s="6"/>
      <c r="E7" s="6"/>
      <c r="F7" s="6"/>
      <c r="G7" s="6"/>
      <c r="H7" s="6"/>
      <c r="I7" s="6"/>
      <c r="J7" s="6"/>
      <c r="K7" s="6"/>
      <c r="L7" s="6" t="s">
        <v>4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K7">
        <v>2</v>
      </c>
      <c r="AL7">
        <v>17</v>
      </c>
    </row>
    <row r="8" spans="2:38" ht="28.5" customHeight="1">
      <c r="B8" s="33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4"/>
      <c r="O8" s="6" t="s">
        <v>11</v>
      </c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12</v>
      </c>
      <c r="AA8" s="34"/>
      <c r="AB8" s="35"/>
      <c r="AK8">
        <v>3</v>
      </c>
      <c r="AL8">
        <v>18</v>
      </c>
    </row>
    <row r="9" spans="2:38" ht="28.5" customHeight="1">
      <c r="B9" s="33"/>
      <c r="C9" s="34"/>
      <c r="D9" s="10" t="s">
        <v>5</v>
      </c>
      <c r="E9" s="10"/>
      <c r="F9" s="10"/>
      <c r="G9" s="34"/>
      <c r="H9" s="34"/>
      <c r="I9" s="34"/>
      <c r="J9" s="34"/>
      <c r="K9" s="34"/>
      <c r="L9" s="34"/>
      <c r="M9" s="34"/>
      <c r="N9" s="34"/>
      <c r="O9" s="34"/>
      <c r="P9" s="34"/>
      <c r="Q9" s="36"/>
      <c r="R9" s="36"/>
      <c r="S9" s="36"/>
      <c r="T9" s="36"/>
      <c r="U9" s="36"/>
      <c r="V9" s="36"/>
      <c r="W9" s="36"/>
      <c r="X9" s="36"/>
      <c r="Y9" s="36"/>
      <c r="Z9" s="36"/>
      <c r="AA9" s="34"/>
      <c r="AB9" s="35"/>
      <c r="AK9">
        <v>4</v>
      </c>
      <c r="AL9">
        <v>19</v>
      </c>
    </row>
    <row r="10" spans="2:38" ht="28.5" customHeight="1">
      <c r="B10" s="33"/>
      <c r="C10" s="34"/>
      <c r="D10" s="7" t="s">
        <v>6</v>
      </c>
      <c r="E10" s="7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  <c r="R10" s="8"/>
      <c r="S10" s="8"/>
      <c r="T10" s="8"/>
      <c r="U10" s="8"/>
      <c r="V10" s="8"/>
      <c r="W10" s="8"/>
      <c r="X10" s="8"/>
      <c r="Y10" s="36"/>
      <c r="Z10" s="36"/>
      <c r="AA10" s="34"/>
      <c r="AB10" s="35"/>
      <c r="AK10">
        <v>5</v>
      </c>
      <c r="AL10">
        <v>20</v>
      </c>
    </row>
    <row r="11" spans="2:38" ht="28.5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K11">
        <v>6</v>
      </c>
      <c r="AL11">
        <v>21</v>
      </c>
    </row>
    <row r="12" spans="2:38" ht="28.5" customHeight="1">
      <c r="B12" s="33"/>
      <c r="C12" s="34"/>
      <c r="D12" s="34"/>
      <c r="E12" s="11" t="s">
        <v>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4"/>
      <c r="Z12" s="34"/>
      <c r="AA12" s="34"/>
      <c r="AB12" s="35"/>
      <c r="AK12">
        <v>7</v>
      </c>
      <c r="AL12">
        <v>22</v>
      </c>
    </row>
    <row r="13" spans="2:38" ht="28.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 t="s">
        <v>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K13">
        <v>8</v>
      </c>
      <c r="AL13">
        <v>23</v>
      </c>
    </row>
    <row r="14" spans="2:38" ht="28.5" customHeight="1">
      <c r="B14" s="33"/>
      <c r="C14" s="3" t="s">
        <v>14</v>
      </c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5"/>
      <c r="AK14">
        <v>9</v>
      </c>
      <c r="AL14">
        <v>24</v>
      </c>
    </row>
    <row r="15" spans="2:38" ht="28.5" customHeight="1">
      <c r="B15" s="33"/>
      <c r="C15" s="3" t="s">
        <v>15</v>
      </c>
      <c r="D15" s="3"/>
      <c r="E15" s="3"/>
      <c r="F15" s="3"/>
      <c r="G15" s="3"/>
      <c r="H15" s="3"/>
      <c r="I15" s="3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35"/>
      <c r="AK15">
        <v>10</v>
      </c>
      <c r="AL15">
        <v>25</v>
      </c>
    </row>
    <row r="16" spans="2:38" ht="28.5" customHeight="1">
      <c r="B16" s="33"/>
      <c r="C16" s="3" t="s">
        <v>16</v>
      </c>
      <c r="D16" s="3"/>
      <c r="E16" s="3"/>
      <c r="F16" s="3"/>
      <c r="G16" s="3"/>
      <c r="H16" s="3"/>
      <c r="I16" s="40"/>
      <c r="J16" s="43" t="s">
        <v>22</v>
      </c>
      <c r="K16" s="44"/>
      <c r="L16" s="44"/>
      <c r="M16" s="44"/>
      <c r="N16" s="44"/>
      <c r="O16" s="44" t="s">
        <v>23</v>
      </c>
      <c r="P16" s="44"/>
      <c r="Q16" s="44"/>
      <c r="R16" s="44" t="s">
        <v>24</v>
      </c>
      <c r="S16" s="44"/>
      <c r="T16" s="44" t="s">
        <v>25</v>
      </c>
      <c r="U16" s="44"/>
      <c r="V16" s="44"/>
      <c r="W16" s="44" t="s">
        <v>26</v>
      </c>
      <c r="X16" s="44" t="s">
        <v>27</v>
      </c>
      <c r="Y16" s="44"/>
      <c r="Z16" s="44"/>
      <c r="AA16" s="45" t="s">
        <v>28</v>
      </c>
      <c r="AB16" s="35"/>
      <c r="AK16">
        <v>11</v>
      </c>
      <c r="AL16">
        <v>26</v>
      </c>
    </row>
    <row r="17" spans="2:38" ht="28.5" customHeight="1">
      <c r="B17" s="33"/>
      <c r="C17" s="3" t="s">
        <v>17</v>
      </c>
      <c r="D17" s="3"/>
      <c r="E17" s="3"/>
      <c r="F17" s="3"/>
      <c r="G17" s="3"/>
      <c r="H17" s="3"/>
      <c r="I17" s="3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35"/>
      <c r="AK17">
        <v>12</v>
      </c>
      <c r="AL17">
        <v>27</v>
      </c>
    </row>
    <row r="18" spans="2:37" ht="28.5" customHeight="1">
      <c r="B18" s="33"/>
      <c r="C18" s="3" t="s">
        <v>18</v>
      </c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5"/>
      <c r="AK18">
        <v>13</v>
      </c>
    </row>
    <row r="19" spans="2:37" ht="28.5" customHeight="1">
      <c r="B19" s="33"/>
      <c r="C19" s="3" t="s">
        <v>19</v>
      </c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5"/>
      <c r="AK19">
        <v>14</v>
      </c>
    </row>
    <row r="20" spans="2:37" ht="28.5" customHeight="1">
      <c r="B20" s="33"/>
      <c r="C20" s="3" t="s">
        <v>20</v>
      </c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35"/>
      <c r="AK20">
        <v>15</v>
      </c>
    </row>
    <row r="21" spans="2:37" ht="28.5" customHeight="1">
      <c r="B21" s="33"/>
      <c r="C21" s="21" t="s">
        <v>21</v>
      </c>
      <c r="D21" s="22"/>
      <c r="E21" s="22"/>
      <c r="F21" s="22"/>
      <c r="G21" s="22"/>
      <c r="H21" s="22"/>
      <c r="I21" s="23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35"/>
      <c r="AK21">
        <v>16</v>
      </c>
    </row>
    <row r="22" spans="2:37" ht="28.5" customHeight="1">
      <c r="B22" s="33"/>
      <c r="C22" s="24"/>
      <c r="D22" s="9"/>
      <c r="E22" s="9"/>
      <c r="F22" s="9"/>
      <c r="G22" s="9"/>
      <c r="H22" s="9"/>
      <c r="I22" s="25"/>
      <c r="J22" s="16" t="s">
        <v>29</v>
      </c>
      <c r="K22" s="12" t="s">
        <v>30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7"/>
      <c r="AB22" s="35"/>
      <c r="AK22">
        <v>17</v>
      </c>
    </row>
    <row r="23" spans="2:37" ht="28.5" customHeight="1">
      <c r="B23" s="33"/>
      <c r="C23" s="24"/>
      <c r="D23" s="9"/>
      <c r="E23" s="9"/>
      <c r="F23" s="9"/>
      <c r="G23" s="9"/>
      <c r="H23" s="9"/>
      <c r="I23" s="25"/>
      <c r="J23" s="16"/>
      <c r="K23" s="12" t="s">
        <v>31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7"/>
      <c r="AB23" s="35"/>
      <c r="AK23">
        <v>18</v>
      </c>
    </row>
    <row r="24" spans="2:37" ht="28.5" customHeight="1">
      <c r="B24" s="33"/>
      <c r="C24" s="24"/>
      <c r="D24" s="9"/>
      <c r="E24" s="9"/>
      <c r="F24" s="9"/>
      <c r="G24" s="9"/>
      <c r="H24" s="9"/>
      <c r="I24" s="25"/>
      <c r="J24" s="16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7"/>
      <c r="AB24" s="35"/>
      <c r="AK24">
        <v>19</v>
      </c>
    </row>
    <row r="25" spans="2:37" ht="28.5" customHeight="1">
      <c r="B25" s="33"/>
      <c r="C25" s="24"/>
      <c r="D25" s="9"/>
      <c r="E25" s="9"/>
      <c r="F25" s="9"/>
      <c r="G25" s="9"/>
      <c r="H25" s="9"/>
      <c r="I25" s="25"/>
      <c r="J25" s="1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7"/>
      <c r="AB25" s="35"/>
      <c r="AK25">
        <v>20</v>
      </c>
    </row>
    <row r="26" spans="2:37" ht="28.5" customHeight="1">
      <c r="B26" s="33"/>
      <c r="C26" s="24"/>
      <c r="D26" s="9"/>
      <c r="E26" s="9"/>
      <c r="F26" s="9"/>
      <c r="G26" s="9"/>
      <c r="H26" s="9"/>
      <c r="I26" s="25"/>
      <c r="J26" s="16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7"/>
      <c r="AB26" s="35"/>
      <c r="AK26">
        <v>21</v>
      </c>
    </row>
    <row r="27" spans="2:37" ht="28.5" customHeight="1">
      <c r="B27" s="33"/>
      <c r="C27" s="26"/>
      <c r="D27" s="27"/>
      <c r="E27" s="27"/>
      <c r="F27" s="27"/>
      <c r="G27" s="27"/>
      <c r="H27" s="27"/>
      <c r="I27" s="28"/>
      <c r="J27" s="1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  <c r="AB27" s="35"/>
      <c r="AK27">
        <v>22</v>
      </c>
    </row>
    <row r="28" spans="2:37" ht="28.5" customHeight="1" thickBo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K28">
        <v>23</v>
      </c>
    </row>
    <row r="29" ht="28.5" customHeight="1">
      <c r="AK29">
        <v>24</v>
      </c>
    </row>
    <row r="30" ht="28.5" customHeight="1">
      <c r="AK30">
        <v>25</v>
      </c>
    </row>
    <row r="31" ht="28.5" customHeight="1">
      <c r="AK31">
        <v>26</v>
      </c>
    </row>
    <row r="32" ht="28.5" customHeight="1">
      <c r="AK32">
        <v>27</v>
      </c>
    </row>
    <row r="33" ht="28.5" customHeight="1">
      <c r="AK33">
        <v>28</v>
      </c>
    </row>
    <row r="34" ht="28.5" customHeight="1">
      <c r="AK34">
        <v>29</v>
      </c>
    </row>
    <row r="35" ht="28.5" customHeight="1">
      <c r="AK35">
        <v>30</v>
      </c>
    </row>
    <row r="36" ht="28.5" customHeight="1">
      <c r="AK36">
        <v>31</v>
      </c>
    </row>
  </sheetData>
  <mergeCells count="19">
    <mergeCell ref="C18:I18"/>
    <mergeCell ref="C20:I20"/>
    <mergeCell ref="C21:I27"/>
    <mergeCell ref="J14:AA14"/>
    <mergeCell ref="J15:AA15"/>
    <mergeCell ref="J17:AA17"/>
    <mergeCell ref="J18:AA18"/>
    <mergeCell ref="J19:AA19"/>
    <mergeCell ref="J20:AA20"/>
    <mergeCell ref="C14:I14"/>
    <mergeCell ref="C15:I15"/>
    <mergeCell ref="C16:I16"/>
    <mergeCell ref="C17:I17"/>
    <mergeCell ref="T6:U6"/>
    <mergeCell ref="D9:F9"/>
    <mergeCell ref="D10:F10"/>
    <mergeCell ref="E12:X12"/>
    <mergeCell ref="B5:AA5"/>
    <mergeCell ref="C19:I19"/>
  </mergeCells>
  <dataValidations count="3">
    <dataValidation type="list" allowBlank="1" showInputMessage="1" showErrorMessage="1" sqref="V6">
      <formula1>$AL$5:$AL$17</formula1>
    </dataValidation>
    <dataValidation type="list" allowBlank="1" showInputMessage="1" showErrorMessage="1" sqref="X6">
      <formula1>$AK$5:$AK$17</formula1>
    </dataValidation>
    <dataValidation type="list" allowBlank="1" showInputMessage="1" showErrorMessage="1" sqref="Z6">
      <formula1>$AK$5:$AK$36</formula1>
    </dataValidation>
  </dataValidations>
  <printOptions/>
  <pageMargins left="1.26" right="0.66" top="1" bottom="0.7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2004-10-06T09:43:18Z</cp:lastPrinted>
  <dcterms:created xsi:type="dcterms:W3CDTF">2004-10-02T05:40:20Z</dcterms:created>
  <dcterms:modified xsi:type="dcterms:W3CDTF">2004-10-06T09:43:34Z</dcterms:modified>
  <cp:category/>
  <cp:version/>
  <cp:contentType/>
  <cp:contentStatus/>
</cp:coreProperties>
</file>